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1127" windowWidth="15040" windowHeight="6689" firstSheet="6" activeTab="11"/>
  </bookViews>
  <sheets>
    <sheet name="小麦仓储企业（335家）" sheetId="1" r:id="rId1"/>
    <sheet name="小麦出口企业（568家）" sheetId="2" r:id="rId2"/>
    <sheet name="大豆出口企业（1220家）" sheetId="3" r:id="rId3"/>
    <sheet name="大豆仓储企业（408家）" sheetId="4" r:id="rId4"/>
    <sheet name="水稻仓储企业（69家）" sheetId="5" r:id="rId5"/>
    <sheet name="水稻出口企业（360家）" sheetId="6" r:id="rId6"/>
    <sheet name="油菜籽仓储企业（433家）" sheetId="7" r:id="rId7"/>
    <sheet name="油菜籽出口企业（1164家）" sheetId="8" r:id="rId8"/>
    <sheet name="玉米仓储企业（137家）" sheetId="9" r:id="rId9"/>
    <sheet name="玉米出口企业（648家）" sheetId="10" r:id="rId10"/>
    <sheet name="大麦仓储企业（160家）" sheetId="11" r:id="rId11"/>
    <sheet name="大麦出口企业（153家）" sheetId="12" r:id="rId12"/>
  </sheets>
  <definedNames/>
  <calcPr calcId="145621" refMode="R1C1"/>
</workbook>
</file>

<file path=xl/sharedStrings.xml><?xml version="1.0" encoding="utf-8"?>
<sst xmlns="http://schemas.openxmlformats.org/spreadsheetml/2006/main" count="17255" uniqueCount="6353">
  <si>
    <t>List of grain elevators approved by GACC for the supply of grain</t>
  </si>
  <si>
    <t xml:space="preserve">№ </t>
  </si>
  <si>
    <t>Name of elevators</t>
  </si>
  <si>
    <t>Location</t>
  </si>
  <si>
    <t>Contact Infromation (phone num. / email)</t>
  </si>
  <si>
    <t>Summer Wheat</t>
  </si>
  <si>
    <t>Amur region</t>
  </si>
  <si>
    <t>"Amuragrocentr" Limited liability company. ("Amuragrocentr" Co., LTD)</t>
  </si>
  <si>
    <t>Amur region, Blagoveshchensk, Amurskaya st., 17</t>
  </si>
  <si>
    <t>84162201104, 89145581979, skozlov@amuragro.ru</t>
  </si>
  <si>
    <t>AgroSoyakomplect Company Limited</t>
  </si>
  <si>
    <t>Amur region, Belogorsk, Svobodny pereulok, 2A</t>
  </si>
  <si>
    <t>89262079397, t_an@soya.su</t>
  </si>
  <si>
    <t>"Agro-Soyuz far East"</t>
  </si>
  <si>
    <t>Amur region, Blagoveschensk, Stantsionnaya st., 70B</t>
  </si>
  <si>
    <t>89145388071, mgorod_vvv@mgorod.club</t>
  </si>
  <si>
    <t xml:space="preserve"> LLC "Novotekh TF"</t>
  </si>
  <si>
    <t>"Amuragrotsentr"</t>
  </si>
  <si>
    <t>open company "the Partner-agro-Plus"</t>
  </si>
  <si>
    <t>OOO "Zeleniy koridor"</t>
  </si>
  <si>
    <t>Amur region, Blagoveshchensk, Lazo street, bld. 2, office 421</t>
  </si>
  <si>
    <t xml:space="preserve">Limited Liability Company "Kit Logistic" </t>
  </si>
  <si>
    <t>Amur region, Blagoveshchensk, ul. Tchaikovsky, 3 of. 210</t>
  </si>
  <si>
    <t>84162596547, 89248412571, kitlogistic@gmail.ru</t>
  </si>
  <si>
    <t>OOO "BeExport"</t>
  </si>
  <si>
    <t>Amur region, Blagoveshchensk, Ignat`evskoe shosse str., 3, apt 279</t>
  </si>
  <si>
    <t>89098855220, beexport@mail.ru</t>
  </si>
  <si>
    <t>LTD "AMEX"</t>
  </si>
  <si>
    <t>Amur region, Blagoveshchensk, Pushkin st., 40, office 39</t>
  </si>
  <si>
    <t>89143956747, Amurexpo@gmail.com</t>
  </si>
  <si>
    <t>"Amuragrocomplex" Limited liability company</t>
  </si>
  <si>
    <t>84162201408, 89145501008, sales@amuragrocompleks.ru</t>
  </si>
  <si>
    <t>Open company "the Partner-agro"</t>
  </si>
  <si>
    <t>Joint-stock company machine and technological station "Amur"</t>
  </si>
  <si>
    <t>Amur region, Mikhaylovsky district, village of Poyarkovo, Lenin st., 46</t>
  </si>
  <si>
    <t>89098190155, 84163741979, mts_amur@mail.ru</t>
  </si>
  <si>
    <t>Limited Liability Company Kazanskoe</t>
  </si>
  <si>
    <t>Amur region, Seryshevsky district, Kazanka village, Kirova street, 14</t>
  </si>
  <si>
    <t>89294760205, 84164253431, buh-kazansky@mail.ru</t>
  </si>
  <si>
    <t>C.O, LTO Zolotoi Vek</t>
  </si>
  <si>
    <t>Amur region, Blagoveschensk, Lane Southern 9, office 2</t>
  </si>
  <si>
    <t>89143853333, 89098121788, zolotoewek@mail.ru</t>
  </si>
  <si>
    <t>OOO AgroBum</t>
  </si>
  <si>
    <t>Amur region, Blagoveschensk, Lazo street, bld. 2, office 418</t>
  </si>
  <si>
    <t>YU YI CO. LTD</t>
  </si>
  <si>
    <t>Amur region, Blagoveschensk, October st., 197, 3rd floor, building 19, office 1</t>
  </si>
  <si>
    <t>84162477738, 89145562888</t>
  </si>
  <si>
    <t>OOO "Selhozrazvitie DV"</t>
  </si>
  <si>
    <t>Amur region, Blagoveschensk, 48 Tekstilnaya street, 206 office</t>
  </si>
  <si>
    <t>89241411755, selraz2016@mail.ru</t>
  </si>
  <si>
    <t>Public corporation "October elevator"</t>
  </si>
  <si>
    <t>Amur region, selo Ekaterinoslavka, Kuibyshevskaya, 72</t>
  </si>
  <si>
    <t>89146121299, o_elevator@mail.ru</t>
  </si>
  <si>
    <t>OOO "Agromarket 28"</t>
  </si>
  <si>
    <t>Amur region, Blagoveshchensk, Lazo street, bld. 2, office 304</t>
  </si>
  <si>
    <t>89146085780, agromarket28@mil.ru</t>
  </si>
  <si>
    <t>LLC "AgroImport"</t>
  </si>
  <si>
    <t>Amur region, Blagoveshchensk, Kalinin st., 74, of.50</t>
  </si>
  <si>
    <t>89145824001, shacman1987@mail.ru</t>
  </si>
  <si>
    <t>LLC "AGROEXPORT"</t>
  </si>
  <si>
    <t>Amur region, Blagoveshchensk, Lenin street, 161</t>
  </si>
  <si>
    <t>OOO "Amurkomtorg"</t>
  </si>
  <si>
    <t>Amur region, Blagoveshchensk, Lazo street, building 2, office 304</t>
  </si>
  <si>
    <t>89146085780, amurkomtorg@mail.ru</t>
  </si>
  <si>
    <t>Limited Liability Company "Trade House RusSoya"</t>
  </si>
  <si>
    <t xml:space="preserve"> Amur Region, Blagoveshchensk, Belogorie, Liter AA1, office 7</t>
  </si>
  <si>
    <t>89145561116,
soya_ru@mail.ru</t>
  </si>
  <si>
    <t>LTD "VINCH"</t>
  </si>
  <si>
    <t>Amur Region, Blagoveshchensk, Gorkogo str., 9 office 432</t>
  </si>
  <si>
    <t>89143853333, RudenkoBlag@mail.ru</t>
  </si>
  <si>
    <t>Open company "the Vizit"</t>
  </si>
  <si>
    <t>Amur region, Blagoveshchensk, Komsomolskaya st., 2, ap.5</t>
  </si>
  <si>
    <t>89145505136, visit.2019@bk.ru</t>
  </si>
  <si>
    <t>Open company "the Vega"</t>
  </si>
  <si>
    <t>OOO "Amurskaya Zernovaya Kompania" (OOO "AZK")</t>
  </si>
  <si>
    <t>Amur region, Blagoveshchensk, pereulok Svaytitelay Innokentiay, 13, office 228</t>
  </si>
  <si>
    <t>84162534570, azkbuhgalter@mail.ru</t>
  </si>
  <si>
    <t>OOO "Fortune Agro"</t>
  </si>
  <si>
    <t>Amur region, Blagoveshchensk, lane A. Voloshina, house 4, office 102</t>
  </si>
  <si>
    <t>Agrologistika-Dalniy Vostok Ltd.</t>
  </si>
  <si>
    <t>Amur region, Blagoveshensk, Lenina str,108, of.208</t>
  </si>
  <si>
    <t>89118564283, a.gavrilov@sodru.com</t>
  </si>
  <si>
    <t>Argologistika-Dalniy Vostok Ltd.</t>
  </si>
  <si>
    <t>Amur region, Romnenskii r-n, Pozdeevka s, Shkolnaya ul, dom № 44</t>
  </si>
  <si>
    <t>8(4012)30 55 14 ext. 1255
8911-856-42-83
a.gavrilov@sodru.com</t>
  </si>
  <si>
    <t>LLC "Demetra plus"</t>
  </si>
  <si>
    <t>Amur region, Blagoveshensk city, Str. Studenchaskaya, bld.5, block 4.</t>
  </si>
  <si>
    <t>84162554961, shylyan@mail.ru</t>
  </si>
  <si>
    <t>Krasnaya Zvezda company Ltd</t>
  </si>
  <si>
    <t>Amur region, Blagoveshensk distreict, Chigiri village, str. 2nd km.Novotroitskogo h.6, highway</t>
  </si>
  <si>
    <t>89638147900, spf2112@mail.ru</t>
  </si>
  <si>
    <t>The limited liability company "AGROKORMSOY"</t>
  </si>
  <si>
    <t>Amur region, Blagoveshchensk, Vasilenko str.6</t>
  </si>
  <si>
    <t>89619550622, ack0101@yandex.ru</t>
  </si>
  <si>
    <t>LLC Lesprom-Amur</t>
  </si>
  <si>
    <t>Amur region, Chigiri village, Ryabinovaya str., house 18</t>
  </si>
  <si>
    <t>89098269026, tlc.1@mail.ru</t>
  </si>
  <si>
    <t>LLC SOYA 28</t>
  </si>
  <si>
    <t>Amur region, Blagoveschensk, Konnaya str., house.147</t>
  </si>
  <si>
    <t>84162344440, t.344440@yandex.ru</t>
  </si>
  <si>
    <t>LLC Terminal DV</t>
  </si>
  <si>
    <t>89098269026, Tlc.1@mail.ru</t>
  </si>
  <si>
    <t>"AGROMIR-DV" LLC</t>
  </si>
  <si>
    <t>Amur region, Blagoveschensk, ul. 50 let oktyabrya, d.15, kv./of572A</t>
  </si>
  <si>
    <t>89145388771, agromir-dv@mail.ru</t>
  </si>
  <si>
    <t>OOO "AgroBum"</t>
  </si>
  <si>
    <t>Amur region, Blagoveschensk city, st. Lazo, 2, of. 408</t>
  </si>
  <si>
    <t>89145588088, greenkor@mail.ru</t>
  </si>
  <si>
    <t>OOO "Zelenyi koridor"</t>
  </si>
  <si>
    <t>Amur region, Blagoveschensk city, st. Lazo, 2, of. 421</t>
  </si>
  <si>
    <t>OOO "GREENFOOD"</t>
  </si>
  <si>
    <t>Amur region, Blagoveschensk, ul. B. Hmelnickogo, d.11, kv./of 202</t>
  </si>
  <si>
    <t>89098856699, greenfood2018@mail.ru</t>
  </si>
  <si>
    <t>Amur region, Blagoveshchensk str. Lazo 2 office 418</t>
  </si>
  <si>
    <t>89638039308, Selraz2016@mail.ru</t>
  </si>
  <si>
    <t>"DTK" LLC</t>
  </si>
  <si>
    <t>Amur region, Blagoveshensk, Mukhina street, dom 53/3 Unit 120</t>
  </si>
  <si>
    <t>89241472690, krasnikova960@mail.ru</t>
  </si>
  <si>
    <t>OOO "Zelenyi Dvor"</t>
  </si>
  <si>
    <t>Amur region, Blagoveschensk city, Lazo 2, of 416</t>
  </si>
  <si>
    <t>OOO "Compad"</t>
  </si>
  <si>
    <t>Amur region, Blagoveschensk city, Nagornaya 42</t>
  </si>
  <si>
    <t>89145385550, compad@bk.ru</t>
  </si>
  <si>
    <t>OOO "TD EXPORT"</t>
  </si>
  <si>
    <t>Amur region, Blagoveschensk city, Lazo 2, of 429</t>
  </si>
  <si>
    <t>"Annovskoe"Co., Ltd.</t>
  </si>
  <si>
    <t>676945, Russian Federation, Amur region, Ivanovsky district, Annovka village, Molodezhny lane, 1</t>
  </si>
  <si>
    <t xml:space="preserve">annovskoe20@gmail.com, </t>
  </si>
  <si>
    <t>"Belogorskoe" Co., Ltd</t>
  </si>
  <si>
    <t>22, Internatsionalnaya str., Prigorodnoye village, Belogorsky District, Amur Region, Russian Federation, 676830</t>
  </si>
  <si>
    <t xml:space="preserve">belogorskoe20@gmail.com, </t>
  </si>
  <si>
    <t>OAO "OKTYABRSKY ELEVATOR"</t>
  </si>
  <si>
    <t>72 Kuibyshevskaya str., Ekaterinoslavka village, Oktyabrsky District, Amur Region, Russian Federation, 676630</t>
  </si>
  <si>
    <t>, 8416255441, (8252)22441</t>
  </si>
  <si>
    <t>OOO "Agro Priamurye"</t>
  </si>
  <si>
    <t>675000, Russian Federation, Amur region, Blagoveshchensk, Kalinina str., 10</t>
  </si>
  <si>
    <t xml:space="preserve">office@GCPRIAM.RU, </t>
  </si>
  <si>
    <t>Novosibirsk region</t>
  </si>
  <si>
    <t>OOO Posevninskye HPP</t>
  </si>
  <si>
    <t>Novosibirsk region, Cherepanovsky district, Posevnaya, ul. Vokzalnaya, 4</t>
  </si>
  <si>
    <t>8 (383) 45-4-81-83</t>
  </si>
  <si>
    <t>OOO "Tatarskzernoprodukt"</t>
  </si>
  <si>
    <t xml:space="preserve"> Novosibirsk region, Tatarsky district, Tatarsk, ul. Tatarskaya, 5</t>
  </si>
  <si>
    <t>8 (383)-64- 20-482, fax: 9 (383)-64- 20-651</t>
  </si>
  <si>
    <t>OOO "Bolotnoekhlebprodukt"</t>
  </si>
  <si>
    <t>Novosibirsk region, Bolotninsky district, Bolotnoye, ul. Zababonova, 64a</t>
  </si>
  <si>
    <t xml:space="preserve"> 8 (383) 492-10-53</t>
  </si>
  <si>
    <t>OOO "Krasnozerskoye"</t>
  </si>
  <si>
    <t xml:space="preserve"> Novosibirsk region, Krasnozersky district,  Zubkovo, ul. Novaya, 25</t>
  </si>
  <si>
    <t>8 (383) 57- 67-645</t>
  </si>
  <si>
    <t>OOO "Russkaya Togrgovaya Kompanya"</t>
  </si>
  <si>
    <t>Novosibirsk region, Berdsk, ul. Lineynaya, 5/36</t>
  </si>
  <si>
    <t xml:space="preserve">8 (383) 41-242-89 </t>
  </si>
  <si>
    <t>OOO SVS-AGRO</t>
  </si>
  <si>
    <t>Novosibirsk region, Karasuk, st. Kutuzova, 10, office 9</t>
  </si>
  <si>
    <t>83835533319, svs_agro@mail.ru</t>
  </si>
  <si>
    <t>RZD-partner of Siberia Ltd.</t>
  </si>
  <si>
    <t>Novosibirsk, st. Bluchera, 67/1</t>
  </si>
  <si>
    <t>83832091229, tk@rzdsib.ru</t>
  </si>
  <si>
    <t>"Mashcomplekt" Ltd.</t>
  </si>
  <si>
    <t>Novosibirsk, st. Tolmachevskoye shosse, 43/4</t>
  </si>
  <si>
    <t>83833731673, mcomp@mklogist.ru</t>
  </si>
  <si>
    <t>OAO "Chistoozernoe HPP"</t>
  </si>
  <si>
    <t>Novosibirsk region, Chistoozernoe, Yakovleva street, 60</t>
  </si>
  <si>
    <t>83836891651,91744, chishpp@mail.ru</t>
  </si>
  <si>
    <t>LLC "NKN"</t>
  </si>
  <si>
    <t>Novosibirsk, str. Shevchenko, 15</t>
  </si>
  <si>
    <t>89607911343, oks357528@mail.ru</t>
  </si>
  <si>
    <t>OOO Association</t>
  </si>
  <si>
    <t>Novosibirsk, ul. Demakova, 30</t>
  </si>
  <si>
    <t>8383532188, 89537719201, bag.elevator@yandex.ru</t>
  </si>
  <si>
    <t>ZAPSIBHLEB, LLC</t>
  </si>
  <si>
    <t>Novosibirsk region, Kochenevo, Lermontova str., 3</t>
  </si>
  <si>
    <t>89139256864, zapsibhleb@ngs.ru</t>
  </si>
  <si>
    <t>LLC "HPP Krasnozerskoe"</t>
  </si>
  <si>
    <t>Novosibirsk region, Krasnoserskiy raion,  st. Zybkovo, Novaya str., 25</t>
  </si>
  <si>
    <t>89069659494, heexp@mail.ru</t>
  </si>
  <si>
    <t>OOO "NGP"</t>
  </si>
  <si>
    <t>Novosibirsk region, Iskitim district, article Evsino, Chapaev str., 26</t>
  </si>
  <si>
    <t>83834376488, Evsinskiy_KHP@mail.ru</t>
  </si>
  <si>
    <t>Bolotnoehleboprodukt LLC</t>
  </si>
  <si>
    <t>Novosibirsk region, g. Bolotnoe, str. Zabobonova, 64a</t>
  </si>
  <si>
    <t>bolotprod@npk-nsk.ru</t>
  </si>
  <si>
    <t>Vlada LLC</t>
  </si>
  <si>
    <t>Novosibirsk region, Aviastroiteley st., 9-21</t>
  </si>
  <si>
    <t>89039003871, 89139134519, vlada.llc@yandex.ru</t>
  </si>
  <si>
    <t>OOO "Rubin"</t>
  </si>
  <si>
    <t>Novosibirsk region, district peasants, p. As,  St. Lebyazhya, d.5</t>
  </si>
  <si>
    <t>83835769201, 83835769202, kras_rubinooo@rambler.ru</t>
  </si>
  <si>
    <t>OOO "Russia Trading Company"</t>
  </si>
  <si>
    <t>Novosibirsk region, Dusi Kovalchuk street h.77</t>
  </si>
  <si>
    <t>83834124289, elevator-ok@raduga-agro.ru</t>
  </si>
  <si>
    <t>Byiski branch of Novosibirsi melkombinat</t>
  </si>
  <si>
    <t>Novosibirsk region, Bolshevistskaya str., 135</t>
  </si>
  <si>
    <t>limited liability company "Grain-Enterprise Kupinskoe"</t>
  </si>
  <si>
    <t>Novosibirsk region, district Kupinsky, Kupino, st. Mira, d. 1 FL.1</t>
  </si>
  <si>
    <t>89139552299, kupzerno@mail.ru</t>
  </si>
  <si>
    <t xml:space="preserve"> "Iskra", LTD</t>
  </si>
  <si>
    <t>Novosibirsk region, Cherepanovskiy rayon, Iskra village, Central str., 8in</t>
  </si>
  <si>
    <t>89139151868, pinchuk-o@rsfrutos.ru</t>
  </si>
  <si>
    <t>OOO "Toguchin-agro"</t>
  </si>
  <si>
    <t>Novosibirsk region, Toguchin, street Elevator, h. 7, office 2</t>
  </si>
  <si>
    <t xml:space="preserve">89059500099, toguchinagro18@mail.ru </t>
  </si>
  <si>
    <t>OOO "Toguchin"</t>
  </si>
  <si>
    <t>Novosibirsk region, Toguchin, street Elevator, h. 7, office 3</t>
  </si>
  <si>
    <t>OOO "Zernoff"</t>
  </si>
  <si>
    <t>Novosibirsk region, Kolyvan district, Skala village, Molodezhnaya street,6a, office 10</t>
  </si>
  <si>
    <t>8937977515, Zernoff.83@gmail.ru</t>
  </si>
  <si>
    <t>Sll "Zolotoy kolos"</t>
  </si>
  <si>
    <t>Novosibirsk region, Tatiana Snezhina st., 31, of.8</t>
  </si>
  <si>
    <t>89139052765, Zolotoy_kolos54@mail.ru</t>
  </si>
  <si>
    <t xml:space="preserve"> "Tatarskiy elevator" LLC</t>
  </si>
  <si>
    <t>Novosibirsk region, Tatarsk city, Tatarskaya st., 5</t>
  </si>
  <si>
    <t>83836420561, tu@tatzerno.ru</t>
  </si>
  <si>
    <t xml:space="preserve"> "Tatarskzernoproduct" LLC</t>
  </si>
  <si>
    <t xml:space="preserve"> "Novosibirskhleboprodukt" JSC</t>
  </si>
  <si>
    <t>Novosibirsk region, Stantsionnaya st., 36, 202A</t>
  </si>
  <si>
    <t>AO  "Kupinsky elevator"</t>
  </si>
  <si>
    <t>Novosibirsk region, Kupino, Osipenko, 84</t>
  </si>
  <si>
    <t>83835823918, 83835823117, kupelev1@mail.ru</t>
  </si>
  <si>
    <t>Novosibirsk region, Karasuk,  st. Kutuzova, 10, office 9</t>
  </si>
  <si>
    <t>TPC Sibir, LLC</t>
  </si>
  <si>
    <t>Novosibirsk region, 4 Nizhnegorodskaya st., office 312</t>
  </si>
  <si>
    <t>89628414687, simonov.iv@agro-company.com</t>
  </si>
  <si>
    <t>The First transportation and logistics company LLC</t>
  </si>
  <si>
    <t>Novosibirsk region, Red Avenue st., 86/2, of.311</t>
  </si>
  <si>
    <t>89994651902, infonsk@ptlc.ru</t>
  </si>
  <si>
    <t>OOO "SLK"</t>
  </si>
  <si>
    <t>Novosibirsk region, Bolshevistskaya st., 101-211</t>
  </si>
  <si>
    <t>89831329999, info@asia-logistics.ru</t>
  </si>
  <si>
    <t>LLC "Terminal Logistik"</t>
  </si>
  <si>
    <t>Novosibirsk region, Krasnozerskij rajon, poselok Krasnozerskoe, st. Leskhozovskaya, 16A</t>
  </si>
  <si>
    <t>89139133071, briar.59@mail.ru</t>
  </si>
  <si>
    <t>LLC "Elevatornyj Kompleks Bezmenovskij"</t>
  </si>
  <si>
    <t xml:space="preserve">Novosibirsk region, Cherepanovskij district, st. Bezmenovo, Rabochaya 9 </t>
  </si>
  <si>
    <t>83833630551, 83833630552, Bezmenovo@passim.ru</t>
  </si>
  <si>
    <t>LLC "Kupinskoye grain-receiving enterprise"</t>
  </si>
  <si>
    <t>Novosibirsk region, Kupinsky District, Kupino Street Mira d. 1 floor 1</t>
  </si>
  <si>
    <t xml:space="preserve">89139117440, 050585ira@mail.ru
</t>
  </si>
  <si>
    <t>OOO "Sequoia"</t>
  </si>
  <si>
    <t>Novosibirsk region, Krasny prospect, house 17, 12 floor, office 3</t>
  </si>
  <si>
    <t>83832003521, ooo_sequoia@mail.ru</t>
  </si>
  <si>
    <t>Agricultural Consumer Processing Cooperative "Solnechny"</t>
  </si>
  <si>
    <t>Novosibirsk region, township Ozernyi, district Solnechnyi, 333, office 1, floor 2</t>
  </si>
  <si>
    <t>89139168520, acpasolar@mail.ru</t>
  </si>
  <si>
    <t>OOO "VERNYI PUT"</t>
  </si>
  <si>
    <t>Novosibirsk region,  Dusy Covalchuk, 378 A,  building 3, office 3</t>
  </si>
  <si>
    <t>89139138169, 89994678899, truewaynks@gmail.ru</t>
  </si>
  <si>
    <t>VINAP LLC</t>
  </si>
  <si>
    <t>Novosibirsk region, Novosibirsk, UlitsaPetukhova, D.79 Office 308</t>
  </si>
  <si>
    <t>89139851533, vinaprus@gmail.com</t>
  </si>
  <si>
    <t>LLC "Terminal Logostics"</t>
  </si>
  <si>
    <t>Novosibirsk region, Krasnozersky district, Polovinnoe village, Kommunisticheskaya street, building 2, building 1</t>
  </si>
  <si>
    <t>83835769122, ooo_ternimal19@mail.ru</t>
  </si>
  <si>
    <t>Siberian Export-Import Company LTD (SEIC LTD)</t>
  </si>
  <si>
    <t>Novosibirsk region, Novosibirsk, Prospekt Dzerzhinsky 1/1, Floor 3, office 80</t>
  </si>
  <si>
    <t>83832311529, manager@sibeik.ru</t>
  </si>
  <si>
    <t>OOO "INTERSERVIS"</t>
  </si>
  <si>
    <t>Novosibirsk region, Novosibirsk, Magadanskaya st., 2B-16</t>
  </si>
  <si>
    <t>8983132999, info@asia-logistics.ru</t>
  </si>
  <si>
    <t>Limited liability company "Novosibirsk Export Company"</t>
  </si>
  <si>
    <t>Novosibirsk, Dusi Kovalchuk street 274 office 301</t>
  </si>
  <si>
    <t>89139127408, 635898@mail.ru</t>
  </si>
  <si>
    <t>"ATRANS LOGISTICS" LIMITED LIABILITY COMPANY</t>
  </si>
  <si>
    <t>Novosibirsk region, Novosibirsk, Komsomolsky prospect,13/1, office 409</t>
  </si>
  <si>
    <t>89139000977, pv@agrologistika.ru</t>
  </si>
  <si>
    <t>Limited liability company "Sequoia"</t>
  </si>
  <si>
    <t>Novosibirsk region, Novosibirsk, Krasnozersky district, Polovinnoe village, Kommunisticheskaya street 2</t>
  </si>
  <si>
    <t>Limited liability company "Iskitimskij elevator"</t>
  </si>
  <si>
    <t>Novosibirsk region, Novosibirsk city, Petuhova street, building N69, garage building, 2 floor</t>
  </si>
  <si>
    <t>89137490276, k203yo@mail.ru</t>
  </si>
  <si>
    <t>Berdsky Elevator</t>
  </si>
  <si>
    <t>Novosibirsk region, Iskitim sity, Sovetskaya street, 397, office 1</t>
  </si>
  <si>
    <t>89137207102, d.krasilov@mail.ru</t>
  </si>
  <si>
    <t>OOO Sib-region</t>
  </si>
  <si>
    <t>Novosibirsk region, district Kochenevsky, Kochenevo, ul. Lermontova, 3</t>
  </si>
  <si>
    <t>89130681082, 13101970@bk.ru</t>
  </si>
  <si>
    <t>LLC "SVS-AGRO"</t>
  </si>
  <si>
    <t>Novosibirsk region, Karasuk, Sudareva st., 56</t>
  </si>
  <si>
    <t>LLC "Leonardite Trading"</t>
  </si>
  <si>
    <t>Novosibirsk region, Novosibirsk, Titova st., 31 office 10</t>
  </si>
  <si>
    <t>89612200322, leonardite@yandex.ru</t>
  </si>
  <si>
    <t>Limited Liability Company "ZEUS"</t>
  </si>
  <si>
    <t>Novosibirsk region, Novosibirsk, Anikina str., 16/517</t>
  </si>
  <si>
    <t>89134898696, zeusg2018@mail.ru</t>
  </si>
  <si>
    <t>Limited liability company "Kupinsky grain receiving enterprise"</t>
  </si>
  <si>
    <t>Novosibirsk region, Novosibirsk city, Vatutina d. 99/8 floor 7 office 721</t>
  </si>
  <si>
    <t>89139117440, 050585ira@mail.ru</t>
  </si>
  <si>
    <t>Berdskiy Elevator</t>
  </si>
  <si>
    <t>Novosibirsk region, Berdsk, Lineynaya str., 5/36</t>
  </si>
  <si>
    <t>8(383) 41 24 289, 89137207102, b.elevator-ok@yandex.ru</t>
  </si>
  <si>
    <t>ZAO "Barabinskiy Kombikormoviy Zavod"</t>
  </si>
  <si>
    <t>zip code 632336, Novosibirsk region, Lunacharskogo str., 7, Barabinsk</t>
  </si>
  <si>
    <t>(383) 612-27-26, (383) 612-33-73, barkz@yandex.ru</t>
  </si>
  <si>
    <t>OOO "Association"</t>
  </si>
  <si>
    <t>Novosibirsk region, Bagansky district, Bagan village, Sovetckaya street, building 1, floor 2</t>
  </si>
  <si>
    <t>89138268344, j_shashkova@mail.ru</t>
  </si>
  <si>
    <t>LLC "ProSnabSbyt"</t>
  </si>
  <si>
    <t>Novosibirsk region, Kochenevsky district, Prokudskoe village, Vokzalnaya str., 57</t>
  </si>
  <si>
    <t>89137135511, fsn5511@gmail.ru</t>
  </si>
  <si>
    <t>LLC "Novosibirsk Flour Mill No. 1"</t>
  </si>
  <si>
    <t>Russian Federation, Novosibirsk District, Novosibirsk, Bolshevitskaya str., 135, room No. 25</t>
  </si>
  <si>
    <t>8(383)2690785, Myka8@yandex.ru</t>
  </si>
  <si>
    <t>AO "Kargatskiy Elevator"</t>
  </si>
  <si>
    <t>Novosibirsk region, s. Kargath, Promyshlennaya str., 2</t>
  </si>
  <si>
    <t>el_kargat@inbox.ru, 83836522870, 83832661830</t>
  </si>
  <si>
    <t>Individual entrepreneur Weiss Aleksandr Evaldovich</t>
  </si>
  <si>
    <t>Novosibirsk region, Krasnozersky district, R.p Krasnozerskoe, street Industrial, d.15</t>
  </si>
  <si>
    <t>evald1@yandex.ru, +7 913 950 79 79, 89139225578, 83835742105</t>
  </si>
  <si>
    <t>JOINT STOCK COMPANY "ZARECHNOE"</t>
  </si>
  <si>
    <t>Russian Federation, Novosibirsk region, Iskitimsky district, Chernorechensky village</t>
  </si>
  <si>
    <t>89139460011@mail.ru, 890399777 65, 89139460011</t>
  </si>
  <si>
    <t>JSC "POLOVINNOVSKY ELEVATOR"</t>
  </si>
  <si>
    <t>Novosibirsk region, Krasnozersky district, S. Half St. Malininsky, 57</t>
  </si>
  <si>
    <t>polovinnoe@mail.ru, 83835769209</t>
  </si>
  <si>
    <t>SHPSK "GIGANT"</t>
  </si>
  <si>
    <t>Novosibirsk region, Tatarskiy rayon, vil. Kazatkul, 2 Mira str.</t>
  </si>
  <si>
    <t>Kazat27@mail.ru, 89146847585</t>
  </si>
  <si>
    <t>Omsk region</t>
  </si>
  <si>
    <t>Open Joint-Stock Company «Omskkhleboprodukt»</t>
  </si>
  <si>
    <t>Omsk city, Beethoven Str. 1</t>
  </si>
  <si>
    <t>8(3812) 55-12-46, факс (3812) 55-12-46</t>
  </si>
  <si>
    <t>Siberian grain products plant LLC</t>
  </si>
  <si>
    <t xml:space="preserve"> Omsk region, t. Marianovka, Yuzhnaya 1 </t>
  </si>
  <si>
    <t>8(3812) 66-03-72, sib-khp@yandex.ru</t>
  </si>
  <si>
    <t xml:space="preserve">Omskaya Makaronnaya Fabrika OJSC </t>
  </si>
  <si>
    <t xml:space="preserve">Omsk city, Partsyezda str., 54 A,22 </t>
  </si>
  <si>
    <t>8(38170)2-16-20, +79059218811, www.dobrodeya.ru</t>
  </si>
  <si>
    <t xml:space="preserve">LLC "Omsk food" </t>
  </si>
  <si>
    <t xml:space="preserve"> Omsk region, st.Feed mill H.5</t>
  </si>
  <si>
    <t>8(3812)55-10-31, 66-35-00, mail@omskprod55.ru, www.omskprod55.ru</t>
  </si>
  <si>
    <t>LLC "Kalachinsky elevator"</t>
  </si>
  <si>
    <t>Omsk region, Kalachinsk City, st. Train station, 31</t>
  </si>
  <si>
    <t>8(38155) 23-015, 75503@nastyuha.ru</t>
  </si>
  <si>
    <t>OJSC "Isikulsky elevator"</t>
  </si>
  <si>
    <t>Omsk region, Isilkul, ul. Depovskaya, 24</t>
  </si>
  <si>
    <t>8(38173) 21-702; 21-763; 21-744. msa@omsk.nastyusha.ru</t>
  </si>
  <si>
    <t>LLC "Sodrugestvo-Sibir"</t>
  </si>
  <si>
    <t>Omsk region, Omsk district, pos.Magistralnyi, str. Kirpichnaya,1</t>
  </si>
  <si>
    <t>Piketinskoye cereal reception point, OJSC</t>
  </si>
  <si>
    <t>Omsk region, Maryanovsky district, Piketnoye village, str. 1-ya Sovetskaya, 1</t>
  </si>
  <si>
    <t>83812540496, pikhpp@mail.ru</t>
  </si>
  <si>
    <t>TATARSKOYE KHPP, LTD.</t>
  </si>
  <si>
    <t>Omsk region, Cherlak district, Irtysh village, str. Zelenaya 8</t>
  </si>
  <si>
    <t>83812540496, thpp2015@yandex.ru</t>
  </si>
  <si>
    <t>OOO "Kalachinsk HSP"</t>
  </si>
  <si>
    <t>Omsk region, Kalachinsk, Omskaya str., 81A</t>
  </si>
  <si>
    <t>89136193457, kalachinsk_hpp@mail.ru</t>
  </si>
  <si>
    <t>Open corporation of "Lubovsky is an elevator"</t>
  </si>
  <si>
    <t>Omsk area, Novovarshavsky district, p. of Lubovsky</t>
  </si>
  <si>
    <t>83815237517, oao_lubovka@mail.ru</t>
  </si>
  <si>
    <t>Open joint-stock company «Bread Base № 3»</t>
  </si>
  <si>
    <t>Omsk region, Moskalenka district, Gagarin st., building 1</t>
  </si>
  <si>
    <t>83817423334, hb_3@mail.ru</t>
  </si>
  <si>
    <t>Limited Liability Company "Omskoe prodovolstvie"</t>
  </si>
  <si>
    <t>Omsk region, Omsk city, Kombikormovy Zavod street, 5</t>
  </si>
  <si>
    <t>83812901515, 89136280407, v.onopa@omskprod55.ru</t>
  </si>
  <si>
    <t>Self-Employed Entrepreneur Suleimenov Uakhit Khasenovich</t>
  </si>
  <si>
    <t>Omsk region,, Vostochnaya st., 1, 23</t>
  </si>
  <si>
    <t>83812558992, 5593,70, 3079@mail.ru</t>
  </si>
  <si>
    <t xml:space="preserve">"OOO Sibirskiy Terminal" Limited liability Company </t>
  </si>
  <si>
    <t>Omsk region, Kormilovka, street Yubileynaya, 36</t>
  </si>
  <si>
    <t>89533920292, agroholdingsk@yandex.ru</t>
  </si>
  <si>
    <t>OOO "Zhitnitsa"</t>
  </si>
  <si>
    <t>Omsk region, Oleg Koshevoy str., 100</t>
  </si>
  <si>
    <t>83812446702, zhitnitsa2017@mail.ru</t>
  </si>
  <si>
    <t>THE LIMITED LIABILITY COMPANY "Verlena"</t>
  </si>
  <si>
    <t>Omsk region, street 2-ya Kazahstanskaya, 9</t>
  </si>
  <si>
    <t>89236846070, verlena.omsk@gmail.ru</t>
  </si>
  <si>
    <t>THE LIMITED LIABILITY COMPANY "OMSKKOOPSNAB"</t>
  </si>
  <si>
    <t>559290, 559114, Omskk2@mail.ru</t>
  </si>
  <si>
    <t>THE LIMITED LIABILITY COMPANY "SIBERIAN WAREHOUSE TECHNOLOGIES"</t>
  </si>
  <si>
    <t>559290, 559114, sibST2015@mail.ru</t>
  </si>
  <si>
    <t>LLC "Agrorezerv"</t>
  </si>
  <si>
    <t>Omsk region, 4th Transportnaya street, 53</t>
  </si>
  <si>
    <t>89039277083, Agrorezerv55@mail.ru</t>
  </si>
  <si>
    <t>LLC "Agrotreid"</t>
  </si>
  <si>
    <t>Omsk region, 22th Aprelya street, bldg.1, office 216</t>
  </si>
  <si>
    <t>Agrotreid.omsk@bk.ru, 89039277083</t>
  </si>
  <si>
    <t>JC "UROZHAI"</t>
  </si>
  <si>
    <t>Omsk region, Tavricheskiy district, art Arrow, street Central, 10A</t>
  </si>
  <si>
    <t>83815121092, Urogaj2007@mail.ru</t>
  </si>
  <si>
    <t>LLC "Agroservice Region"</t>
  </si>
  <si>
    <t>Omsk region, Kalachinsk district, village Ivanovka, Zelenaya street, building 2</t>
  </si>
  <si>
    <t>83815551166, 83812955100, AC-R@mail.ru, Ivanovka_Elevator@mail.ru</t>
  </si>
  <si>
    <t>Individual Entrepreneur Head of Agricultural (Farm) Enterprise BELIMOV Vladimir Alexeyevich</t>
  </si>
  <si>
    <t>Omsk region, Novovarshavsky disctrict, Novovarshavka, Krasnoarmeyskaya st., 1-10</t>
  </si>
  <si>
    <t>83812531478, agro-traid@mail.ru</t>
  </si>
  <si>
    <t>Individual entrepreuner Loginovskih G.I.</t>
  </si>
  <si>
    <t>Omsk region, Pushkina street, 30-38</t>
  </si>
  <si>
    <t>83812377794, 89139738173, mr_mar53@mail.ru</t>
  </si>
  <si>
    <t>OOO "ORE"</t>
  </si>
  <si>
    <t>Omsk region, Kalachinsk, ul. Storozitelnaya, 10</t>
  </si>
  <si>
    <t>83815525274, continent38155@mail.ru</t>
  </si>
  <si>
    <t>THE LIMITED LIABILITY COMPANY "Khlebnaya Baza 35"</t>
  </si>
  <si>
    <t>Omsk region, Semirechenskaya st., 139</t>
  </si>
  <si>
    <t>83812405473, 83812405479, Xlebnajbaza35@mail.ru</t>
  </si>
  <si>
    <t>Limited Liability Company Association of Rural Producers "Krasnodarskoe"</t>
  </si>
  <si>
    <t>Omsk region, Pavlogradskiy district, Novouralskoye village, Tsentralnaya st., 26</t>
  </si>
  <si>
    <t>83817252581, krasnodarskoe@inbox.ru</t>
  </si>
  <si>
    <t>Limited Liability Company Agromir</t>
  </si>
  <si>
    <t>Omsk region, Bulatova st 99 - 407</t>
  </si>
  <si>
    <t>8-913-630-39-56
agromir.omsk55@mail.ru</t>
  </si>
  <si>
    <t>Sibirskiy Zernovoy Terminal, LLC</t>
  </si>
  <si>
    <t>Omsk region, Semirechenskaya street, 130/1, office 7</t>
  </si>
  <si>
    <t>89620588844, office@szt55.ru</t>
  </si>
  <si>
    <t>"Sodrugestvo-Siberia" LLC</t>
  </si>
  <si>
    <t>LLC Krona</t>
  </si>
  <si>
    <t>Omsk region, Omsk, Frunze str., 1 k4, of 703</t>
  </si>
  <si>
    <t>3812662065, kronarus2017@mail.ru</t>
  </si>
  <si>
    <t>LLC "PIT"</t>
  </si>
  <si>
    <t>Omsk region, Omsk, St. Romanenko d.10B sq.64</t>
  </si>
  <si>
    <t>89081053929, pit66-12@mail.ru</t>
  </si>
  <si>
    <t>Limited liability company "Admiral"</t>
  </si>
  <si>
    <t>Omsk region, Omskiy district, Druzhino, Tuykalinskaya str., 5</t>
  </si>
  <si>
    <t>89994533888, tk-admiral55@yandex.ru</t>
  </si>
  <si>
    <t>LLC "STIAL"</t>
  </si>
  <si>
    <t>Omsk region, Omsk, St. Motor, d.16/1, apt.48</t>
  </si>
  <si>
    <t>89609931163, ooo.stial@mail.ru</t>
  </si>
  <si>
    <t>LLC "Trading house Veseliy melnik"</t>
  </si>
  <si>
    <t>Omsk region, Omsk, st. 10 years October 193/2-7p</t>
  </si>
  <si>
    <t>83812999815, mr_mar53@mail.ru</t>
  </si>
  <si>
    <t>Limited liability company "Trading company "Imperial"</t>
  </si>
  <si>
    <t>Omsk region, Uchebnaya str., 90-2П</t>
  </si>
  <si>
    <t>89994533888, tk-ibuh@inbox.ru</t>
  </si>
  <si>
    <t>Omsk region, Komsomolskaya str., 4D, off.2</t>
  </si>
  <si>
    <t>info@kronarus.com, 89236766764</t>
  </si>
  <si>
    <t>Closed joint-stock company "Irtyshskoe"</t>
  </si>
  <si>
    <t xml:space="preserve"> Omsk region, Koroleva prospect, 32, office 25, 406</t>
  </si>
  <si>
    <t>83812308047, Irtyshskoe_zao@mail.ru</t>
  </si>
  <si>
    <t>LLC "Agroterminal"</t>
  </si>
  <si>
    <t>89658740487, Agroterminal2020@mail.ru</t>
  </si>
  <si>
    <t>644031,Omsk Region, City Omsk, Street 2 Uchhkhoznaya, house 2, housing 5, warehouse 6</t>
  </si>
  <si>
    <t>89081053929, pit55-12@mail.ru</t>
  </si>
  <si>
    <t>AGRUS</t>
  </si>
  <si>
    <t>LLC "AGRUS", Omsk region., Omsk, Rail street, 22</t>
  </si>
  <si>
    <t xml:space="preserve">office@petrotrade.global, </t>
  </si>
  <si>
    <t>Antonovskoye Limited Liability Company</t>
  </si>
  <si>
    <t>Omsk region, Nizhneomsky district, Pokrovka village, Central street, 1</t>
  </si>
  <si>
    <t xml:space="preserve">, </t>
  </si>
  <si>
    <t>Babak Oleg Leonidovich</t>
  </si>
  <si>
    <t>644022, Omsk, 2 solnechnaya street, 51</t>
  </si>
  <si>
    <t>Individual entrepreneur Head of KFH Chuzhanin A.A.</t>
  </si>
  <si>
    <t>Omsk region, Okoneshnikovsky district, rp. Okoneshnikovo, Rabochaya st., 1</t>
  </si>
  <si>
    <t>chuzhanina.olga@mail.ru, (908)316-94-33, (951)424-93-94</t>
  </si>
  <si>
    <t>IP GKFX MIRONENKO V.P.</t>
  </si>
  <si>
    <t>Omsk region, Tavrichesky district, Prystanskoe village, Lenina str., 24</t>
  </si>
  <si>
    <t>, 89609957948</t>
  </si>
  <si>
    <t>IP head of KFH Knaus A. A.</t>
  </si>
  <si>
    <t>Omsk region, Pavlogradskiy district, Yasnaya Polyana village, east of the Yasnaya Polyana village</t>
  </si>
  <si>
    <t>knaus.andrey@bk.ru, +79136030077</t>
  </si>
  <si>
    <t>IP head of the farm Brigert Ivan Leardovich</t>
  </si>
  <si>
    <t>Omsk region, Omsk district, Novoomsky settlement, Sadovaya st., 2 A</t>
  </si>
  <si>
    <t xml:space="preserve">brigert.ivan@bk.ru, </t>
  </si>
  <si>
    <t>IP head of the farm Kuzhuntaev K. N.</t>
  </si>
  <si>
    <t>Omsk region, Kalachinsky district, village Starodubka, Khutorskaya st., 1</t>
  </si>
  <si>
    <t>sveta-lange@yandex.ru, +79136242387</t>
  </si>
  <si>
    <t>JSC " Breeding stud "</t>
  </si>
  <si>
    <t>Omsk region, marianovsky district, Konezavodsky village, Komsomolskaya str., 33</t>
  </si>
  <si>
    <t>, 38168)3-61-24</t>
  </si>
  <si>
    <t>KFH " Shrot"</t>
  </si>
  <si>
    <t>Omsk region, Russko-Polyansky district, village Rozovka, Karl Marx st., 33 B, 33 V</t>
  </si>
  <si>
    <t>LLC " POLYANA</t>
  </si>
  <si>
    <t>LLC "ZernoTradeOmsk"</t>
  </si>
  <si>
    <t>Omsk region., Novovarshavsky district, Lyubovsky settlement, 900 m. To the southeast from the settlement. Lyubovsky</t>
  </si>
  <si>
    <t xml:space="preserve">zernotraidomsk@gmail.com, </t>
  </si>
  <si>
    <t>OJSC "ISIKULSKY ELEVATOR"</t>
  </si>
  <si>
    <t>OMSK REGION, ISILKUL, UL. DEPOVSKAYA, 24</t>
  </si>
  <si>
    <t xml:space="preserve">21702@elis55.ru, </t>
  </si>
  <si>
    <t>THE KOVALEV FAMILY FARM</t>
  </si>
  <si>
    <t>Omsk region., Moskalensky district, with. Ekaterinovka, Centralnaya st., 62 A</t>
  </si>
  <si>
    <t xml:space="preserve">kfxmosk@mail.ru, </t>
  </si>
  <si>
    <t>Altay region</t>
  </si>
  <si>
    <t>ZAO "Kytmanovskoye HPP"</t>
  </si>
  <si>
    <t>Altay, Kytmanovsky District, Kytmanov, ul. Novaya, 4/27</t>
  </si>
  <si>
    <t>kytm.hpp@22brn.ru, (3852)500-347</t>
  </si>
  <si>
    <t>ZAO "Yazevskoye HPP"</t>
  </si>
  <si>
    <t>Altay, Aleysky District,Yazevka Sibirskaya, ul. Tselinnaya, 14</t>
  </si>
  <si>
    <t>yazev.hpp@22brn.ru, (3852)500-347</t>
  </si>
  <si>
    <t>VelKen</t>
  </si>
  <si>
    <t>Altay, Barnaul, travel South, 14B</t>
  </si>
  <si>
    <t>83852314840, zakaz@velken.ru</t>
  </si>
  <si>
    <t>Joint-stock society "Shipunovsky Elevator"</t>
  </si>
  <si>
    <t>Altaisky krai, Shipunovsky district, village Shipunovo, street Lunacharsky, 86</t>
  </si>
  <si>
    <t>83855022372, 89339339641, s.pishchenko@dominantsugar.ru</t>
  </si>
  <si>
    <t>ZAO "Yazevskoye HPP" (CJSC)</t>
  </si>
  <si>
    <t>Altaisky krai, Aleiskiy distr.,st. Yazevka-Sibirskaya, ul. Celinnaya, 14</t>
  </si>
  <si>
    <t>AO "Zavyalovskiy elevator"</t>
  </si>
  <si>
    <t>Altaisky krai, Zavyalovskiy distr.,pos. Malinovskiy, ul. Celinnaya, 1A</t>
  </si>
  <si>
    <t>Novichikha Cereal Receiving Station</t>
  </si>
  <si>
    <t>Altai krai, Barnaul, Novichikhinsky rayon, v. Novichikha, Leninskaya str., 32</t>
  </si>
  <si>
    <t>83852201525, ap@agroprod.org</t>
  </si>
  <si>
    <t>AO "Korchinozernoproduct"</t>
  </si>
  <si>
    <t xml:space="preserve">Altaiskiy kray, Mamontovskiy distr., pos. Komsomolskiy, ul. Minina 1 </t>
  </si>
  <si>
    <t>ZAO "Kytmanovskoye HPP" (CJSC)</t>
  </si>
  <si>
    <t xml:space="preserve">Altaiskiy kray, Kytmanovskiy distr., s. Kytmanovo, ul. Novaya 4/27 </t>
  </si>
  <si>
    <t>OOO "Korchinskiy elevator"</t>
  </si>
  <si>
    <t>Altai krai, Barnaul, pr. Lenina, 154-A</t>
  </si>
  <si>
    <t>OOO "Gilevskiy elevator"</t>
  </si>
  <si>
    <t>Alliance LLC</t>
  </si>
  <si>
    <t>Altai krai, Barnaul, ul. Suhe-Bator, d. 3a, office 41</t>
  </si>
  <si>
    <t>89030745870, e.ber@list.ru</t>
  </si>
  <si>
    <t>IP Golovenko S.N.</t>
  </si>
  <si>
    <t>Altay territory, Talmenskiy region, s. Ozerki, str. Stroiteley, 2</t>
  </si>
  <si>
    <t>83859122299, heexp@mail.ru</t>
  </si>
  <si>
    <t>LLC "Kamenski elevator"</t>
  </si>
  <si>
    <t>Altai krai, Kamenski district, Kamen-on-Obi, Kamenskaya str., 115</t>
  </si>
  <si>
    <t>AO "Celina"</t>
  </si>
  <si>
    <t>Altai region, Tselinny district, Tselinnoye, ul. Pobedy, 29</t>
  </si>
  <si>
    <t>83859621372, zelina01@mail.ru</t>
  </si>
  <si>
    <t>Altay region, Aleysky District,Yazevka Sibirskaya, ul. Tselinnaya, 14</t>
  </si>
  <si>
    <t>OOO "Altayskiy bekon"</t>
  </si>
  <si>
    <t>Altai region, Novoaltaysk city, Zagotzerno street, 5A</t>
  </si>
  <si>
    <t>83853247551, grunkina@gmail.com</t>
  </si>
  <si>
    <t>LLC "Terminal"</t>
  </si>
  <si>
    <t>Altai krai, Barnaul, street Industrial, d. 102A</t>
  </si>
  <si>
    <t>89609362631, Avicom14@list.ru</t>
  </si>
  <si>
    <t>LLC AGROEXPORT</t>
  </si>
  <si>
    <t>Altai krai, Kosikhinsky district, village Nalobikha, ul. Frolova, d. 7</t>
  </si>
  <si>
    <t>83852532103, alt.agroexport@gmail.com</t>
  </si>
  <si>
    <t>Altkarantin LLC</t>
  </si>
  <si>
    <t>Altai krai, Barnaul, ul. V.N. Bavarina, 2, of.514</t>
  </si>
  <si>
    <t>Grain Ltd</t>
  </si>
  <si>
    <t>Altai krai, Barnaul, Prospekt Kosmonavtov, 24, office 301</t>
  </si>
  <si>
    <t>89640877373, 237373@grain22.ru</t>
  </si>
  <si>
    <t>OOO "Geia"</t>
  </si>
  <si>
    <t>Altai region, Tselinny disctrict, Maruchka, ul. Kommunarskaya, 41</t>
  </si>
  <si>
    <t>83859633337, ooogeia@mail.ru</t>
  </si>
  <si>
    <t>OOO "Virt"</t>
  </si>
  <si>
    <t>Altai region, Tselinny disctrict, Druzhba, ul. Molodezhnaya, 25</t>
  </si>
  <si>
    <t>83859639321, ooo_virt@mail.ru</t>
  </si>
  <si>
    <t>LLC "RUSUN"</t>
  </si>
  <si>
    <t>Altai krai, Barnaul, Kosmonavtov pr., 6A, office 5</t>
  </si>
  <si>
    <t>83852535103, 89833555515, info@ru-sun.com</t>
  </si>
  <si>
    <t>FE Head of the Peasant (Farm) Household Yerokhin Alexey Vladimirovich</t>
  </si>
  <si>
    <t>Altai region, Tselinny disctrict, Tselinnoye village, Lesnaya street-16b</t>
  </si>
  <si>
    <t>89059808675, 89059808675@yandex.ru</t>
  </si>
  <si>
    <t>LLC "ALTKARANTIN"</t>
  </si>
  <si>
    <t>Altai krai, Barnaul, pl. them. V.N. Bavarina, 2, office 514</t>
  </si>
  <si>
    <t xml:space="preserve"> LLC Intertorg</t>
  </si>
  <si>
    <t>Altai krai, Barnaul, Sergey Uskov street 40-168</t>
  </si>
  <si>
    <t>89635328448, altai.intertorg@gmail.com</t>
  </si>
  <si>
    <t>LLC "Grif"</t>
  </si>
  <si>
    <t>Altai krai, Talmensky disctrict, village of Novotroitsk, Sovetskaya st., 64</t>
  </si>
  <si>
    <t>89236516517, Sv22tp@rambler.ru</t>
  </si>
  <si>
    <t>LLC "Kochki"</t>
  </si>
  <si>
    <t>Altai krai, Rodinsky disctrict, village of the Kochki, Lenin st., 62</t>
  </si>
  <si>
    <t>LLC "KUBANSKAIA NIVA+"</t>
  </si>
  <si>
    <t>Altai krai, Kalmansky disctrict, item. Kuban resident, Sovetskaya st., 10</t>
  </si>
  <si>
    <t>LTD "Standart"</t>
  </si>
  <si>
    <t>Altai krai, Barnaul, ul. G. Titova, 6</t>
  </si>
  <si>
    <t>Vas_ev2426@mail.ru</t>
  </si>
  <si>
    <t>LTD "PK EURO-STANDARD"</t>
  </si>
  <si>
    <t>Altai krai, Byisk , Merlina str., 64</t>
  </si>
  <si>
    <t>"SP Partner" Ltd.</t>
  </si>
  <si>
    <t>Altai krai, Barnaul, Sergeya Semenova str., 9, H1</t>
  </si>
  <si>
    <t>89831712676, Sp_partner@bk.ru</t>
  </si>
  <si>
    <t>OOO "RusAgro"</t>
  </si>
  <si>
    <t>Altai region, Barnaul, Popova st., 181</t>
  </si>
  <si>
    <t>89609596888, Rus-agro69@mail.ru</t>
  </si>
  <si>
    <t>ACSMC "ALTAYSKIY AGROPRODOVOLSTVENNYY SOYUZ"</t>
  </si>
  <si>
    <t>Altai krai, Barnaul, Kalinin Ave, 24a/1, office 302</t>
  </si>
  <si>
    <t>LLC "Promyshlenno-zagotovitel`naya korporatsiya"</t>
  </si>
  <si>
    <t>Altai krai, Barnaul, ul. L.Tolstoy, 16, office 403</t>
  </si>
  <si>
    <t>89132158880, bgp@pzk-agro.ru</t>
  </si>
  <si>
    <t>Klyuchevskiy branch of Novosibirskiy melkombinat</t>
  </si>
  <si>
    <t>Altai krai, Klyuchevskiy rayon, s. Klyuchi, Centralnaya str., 142</t>
  </si>
  <si>
    <t>OOO "Greenwich"</t>
  </si>
  <si>
    <t>Altai krai, M.Gorky, 38, of.1</t>
  </si>
  <si>
    <t>89635188351, 89230016456, b2bgrain@gmail.ru</t>
  </si>
  <si>
    <t>Nedbox Limited</t>
  </si>
  <si>
    <t>Altai krai, Novoaltaysk, 15 microdistrict Dorozhnik</t>
  </si>
  <si>
    <t>89150172202
info@nedbox.com
grain@nedboxgroup.com</t>
  </si>
  <si>
    <t>OOO «RusAgro»</t>
  </si>
  <si>
    <t>Altai krai, Barnaul, Popova St., 181</t>
  </si>
  <si>
    <t>Rus-agro69@mail.ru
+7 960 959 68 88</t>
  </si>
  <si>
    <t>OOO TPK "Dary Sibiri"</t>
  </si>
  <si>
    <t>Altai krai, Barnaul, Nikitina st. 163, office 219</t>
  </si>
  <si>
    <t>89231601232, dari-sibiri@bk.ru</t>
  </si>
  <si>
    <t>Grain LLC</t>
  </si>
  <si>
    <t>Altai krai, Barnaul, Industrial st., 84</t>
  </si>
  <si>
    <t>info@grain22.ru</t>
  </si>
  <si>
    <t>LLC AZRUS</t>
  </si>
  <si>
    <t>Altai krai, Barnaul, Shumakova st., 41-24</t>
  </si>
  <si>
    <t>89237147140, 9237147140@mail.ru</t>
  </si>
  <si>
    <t>LLC "Trading house "AZROSS"</t>
  </si>
  <si>
    <t>Altai krai, Barnaul, Shumakova st., 41-25</t>
  </si>
  <si>
    <t>"Umar Altai Product" Ltd</t>
  </si>
  <si>
    <t>Altai krai, Barnaul, Entuziastov st., 52, of. 104</t>
  </si>
  <si>
    <t>89831076577, 89139437089, Umaraltai@mail.ru</t>
  </si>
  <si>
    <t>Limited Liability Company "Alfa Group"</t>
  </si>
  <si>
    <t>Altai krai, Barnaul, avenue of Stroiteley, 16, office 611</t>
  </si>
  <si>
    <t>89236556790, dorozhkinssdss@mail.ru</t>
  </si>
  <si>
    <t>IP Ankushev A.Y.</t>
  </si>
  <si>
    <t>Altai krai, Novoltaisk, 8 Microdistrict 28, apt.84</t>
  </si>
  <si>
    <t>89835475453, ankushev.anton@mail.ru</t>
  </si>
  <si>
    <t>OOO "Wellfood"</t>
  </si>
  <si>
    <t>Altai krai, Barnaul, ul. Mamontova, 303, office 15</t>
  </si>
  <si>
    <t>89609518117, wellfood22@mail.ru</t>
  </si>
  <si>
    <t>LLC IRTYSH</t>
  </si>
  <si>
    <t>Altai krai, Barnaul, str. Internatsionalnaya, 122, office 903</t>
  </si>
  <si>
    <t>89237183888, 6789798@mail.ru</t>
  </si>
  <si>
    <t>OOO "Krupyanoj Dvor"</t>
  </si>
  <si>
    <t>Altai krai, Bijsk, ul. Muhacheva, 226 housing, 1, ap.15</t>
  </si>
  <si>
    <t>89039915140, law@celina22.ru</t>
  </si>
  <si>
    <t>LLC "Alliance"</t>
  </si>
  <si>
    <t>Altai krai, Barnaul, Korolenko str., 104, office 812</t>
  </si>
  <si>
    <t>89059859895, allans-22ak@yandex.ru</t>
  </si>
  <si>
    <t>LLC "Promyshlenno-zagotovitelnaya korporatsiya"</t>
  </si>
  <si>
    <t>Altai krai, Pankrushikha district, Berezovsky, per. Shkolny, 7</t>
  </si>
  <si>
    <t>OOO "Resurs»</t>
  </si>
  <si>
    <t>Altai krai, Barnaul, Korolenko str., 104 office 812</t>
  </si>
  <si>
    <t>89059859895, alians-22ak@yandex.ru</t>
  </si>
  <si>
    <t>Altai krai, Barnaul, Entuziastov st., 52, of.104</t>
  </si>
  <si>
    <t>89059246003, 89635060653, Umaraltai@mail.ru</t>
  </si>
  <si>
    <t>LLC "RusAgro"</t>
  </si>
  <si>
    <t>Altai krai, Barnaul, st. Proletarskaya, 232</t>
  </si>
  <si>
    <t>89609596888, rus-agro69@mail.ru</t>
  </si>
  <si>
    <t>OOO "Breed reproducer "Timiryazevskiy"</t>
  </si>
  <si>
    <t>Altai krai, Barnaul, ul. Pushkina, 12</t>
  </si>
  <si>
    <t>83858326344, zao250512@mail.ru</t>
  </si>
  <si>
    <t>LLC "AUGUST"</t>
  </si>
  <si>
    <t>Altai krai, Barnaul, 177e Malakhova street, office 504, room 41</t>
  </si>
  <si>
    <t>89609464582, ltdaugust@mail.ru</t>
  </si>
  <si>
    <t>LLC "Uspenskij elevator"</t>
  </si>
  <si>
    <t>Altai krai, Loktevskiy rajon, s. Gornyak, st. Elevatornaya, 1</t>
  </si>
  <si>
    <t>83858631172, uspenskiy_elevator@mail.ru</t>
  </si>
  <si>
    <t>LLC Alagro</t>
  </si>
  <si>
    <t>Altai krai, Barnaul, street of Enthusiasts, 89, 6</t>
  </si>
  <si>
    <t>89059823010, 83852494868, alagro19@mail.ru</t>
  </si>
  <si>
    <t>LLD "Altai Agricultural Corporation"</t>
  </si>
  <si>
    <t>Altai krai, Barnaul, 133A Georgia Isakova st.</t>
  </si>
  <si>
    <t>83852229990, agrolealtai@yandex.ru</t>
  </si>
  <si>
    <t>Altai Flour Mills Co., Ltd.</t>
  </si>
  <si>
    <t>Altai krai, Barnaul, Shumakova str., bld. 74-B, office 15</t>
  </si>
  <si>
    <t>83852538831, afm@altaimills.ru</t>
  </si>
  <si>
    <t>OOO "Altair"</t>
  </si>
  <si>
    <t>Altai krai, Loktevskiy district, Gornyak, ul. Pushkina, 38</t>
  </si>
  <si>
    <t>83858630475, ad_roskontrakt@mail.ru</t>
  </si>
  <si>
    <t>OOO "Megapolis-Luks"</t>
  </si>
  <si>
    <t>Altai krai, Smolenskiy district, Smolenskoye, ul. Zavodskaya, 30, building 1, 1</t>
  </si>
  <si>
    <t>83853621408, m-luks@bk.ru</t>
  </si>
  <si>
    <t>ALTAI FOOD LLC</t>
  </si>
  <si>
    <t>Altai krai, Barnaul, Prospect Kosmonavtov, 8, office 10</t>
  </si>
  <si>
    <t>89052228109, prod22altai@gmail.com</t>
  </si>
  <si>
    <t>Siberian Trade Organization LLC</t>
  </si>
  <si>
    <t>Altai krai, Barnaul, Prospect Kosmonavtov, 34, office 4</t>
  </si>
  <si>
    <t>89052228109, sibtorgorg22@gmail.ru</t>
  </si>
  <si>
    <t>LLC RUSUN EXPORT</t>
  </si>
  <si>
    <t>Altai krai, Barnaul, Gogol street, 36, office 500</t>
  </si>
  <si>
    <t>8(983)3555515, info@ru-sun.com</t>
  </si>
  <si>
    <t>OOO "Agropromishlennaya company"</t>
  </si>
  <si>
    <t>Altai krai, Biysk, L. Tolstoy str., 141</t>
  </si>
  <si>
    <t>83854356771, rr_sh@bk.ru</t>
  </si>
  <si>
    <t>LTD TD "Altayagrosnab"</t>
  </si>
  <si>
    <t xml:space="preserve">Altai kray, Barnaul, St. Factory 9th passage, 34A </t>
  </si>
  <si>
    <t>89132105079, paveljob@bk.ru</t>
  </si>
  <si>
    <t>Blagorost LLC</t>
  </si>
  <si>
    <t>Altai krai, Barnaul, Prospect Kosmonavtov d.34, building G, room N-7</t>
  </si>
  <si>
    <t>89609627488, ev-ushakovq@mail.ru</t>
  </si>
  <si>
    <t>Limited Liability Company (LLC) BS-Service</t>
  </si>
  <si>
    <t>Altai krai, Biysk, Vasileva street 74/5</t>
  </si>
  <si>
    <t>89039585964, 89130987100@mail.ru</t>
  </si>
  <si>
    <t>LLC "Promyshlenno-zagotovitel'naya korporatsiya" (LLC PZK)</t>
  </si>
  <si>
    <t>Altai krai, Barnaul, ul. Kutuzova 8A</t>
  </si>
  <si>
    <t>OOO "SIBAGROTREYD"</t>
  </si>
  <si>
    <t>Altai krai, Barnaul, Per. Nekrasov, 24</t>
  </si>
  <si>
    <t>89609579717, sibagrotrade@inbox.ru</t>
  </si>
  <si>
    <t>Altai krai, Tselinny district, Tselinnoye, ul. Pobedy, 29</t>
  </si>
  <si>
    <t>83859621372, law@celina22.ru</t>
  </si>
  <si>
    <t>LLC "AGROCONCEPT"</t>
  </si>
  <si>
    <t>Altai krai, Kalmansky district, village Kalmanka, Communisticheskaya street, 47</t>
  </si>
  <si>
    <t>89132611465, agroconcept22@gmail.com</t>
  </si>
  <si>
    <t>OOO "AltaiZernoGruz"</t>
  </si>
  <si>
    <t>Altai krai, Barnaul, Popova street, 165A, office 6</t>
  </si>
  <si>
    <t>89069429455, zernogruz@mail.ru</t>
  </si>
  <si>
    <t>Yip Head of KFH Ivanov S.S.</t>
  </si>
  <si>
    <t>Altai krai, Topchikhinsky district, Ulyanovsk village, Shkolnaya str., 12/1</t>
  </si>
  <si>
    <t>89069461457, ivanov_ss64@mail.ru</t>
  </si>
  <si>
    <t>Head KFH Pogrebnikov B.L.</t>
  </si>
  <si>
    <t>Altai krai, Mamontovsky District, Mamontovo Village,  ul. Trudovaya, d.12</t>
  </si>
  <si>
    <t>89619981000, diol.67@yandex.ru</t>
  </si>
  <si>
    <t>"Feniks and C"</t>
  </si>
  <si>
    <t>Altai krai, Egoroevsky district, v. Novotegorievskoe, School lane, 1</t>
  </si>
  <si>
    <t>a-na-ni-na@mail.ru</t>
  </si>
  <si>
    <t>Altai krai, Barnaul, Lenin Avenue, house 23, office 104</t>
  </si>
  <si>
    <t>LLC Sila Sibiri</t>
  </si>
  <si>
    <t>Altai krai, Barnaul, Traktovaya St., 4A of. 208</t>
  </si>
  <si>
    <t>89039903588, bsz07@hotmail.com</t>
  </si>
  <si>
    <t>" Noviy Altai" Ltd.</t>
  </si>
  <si>
    <t>Altai krai, Barnaul, Lenina 39, office 609</t>
  </si>
  <si>
    <t>89293972007, new.altay@mail.ru</t>
  </si>
  <si>
    <t>Limited Liability Company ALTAYAGROKOMPLEKS LLC ALTAYAGROKOMPLEKS</t>
  </si>
  <si>
    <t>Altai krai, Rubtsovsk, Lenin Ave., 60 a</t>
  </si>
  <si>
    <t>89132502020, s.ura@mail.ru</t>
  </si>
  <si>
    <t>Gruppa "Prodovolstvie" LLC</t>
  </si>
  <si>
    <t>Altai krai, Gorno-Altaysk, ul. Altayskaya, d.38, of. 2</t>
  </si>
  <si>
    <t>83852501146, kozinets@prodgrup.ru</t>
  </si>
  <si>
    <t>LLC "N-TRADE"</t>
  </si>
  <si>
    <t>Altai krai, Barnaul, Sovetskaya str. 6/20</t>
  </si>
  <si>
    <t>89831733000, snaladchik@bk.ru</t>
  </si>
  <si>
    <t>OOO "Agroinvest"</t>
  </si>
  <si>
    <t>Altai krai, Barnaul, Proletarskaya street, 64, office 315</t>
  </si>
  <si>
    <t>89609627488, cv-ushakova@mail.ru</t>
  </si>
  <si>
    <t>OOO "ALTAI"</t>
  </si>
  <si>
    <t>Altai krai, Barnaul, pr-t Cosmonauts, 12/3</t>
  </si>
  <si>
    <t>89130910494, td.altay@bk.ru</t>
  </si>
  <si>
    <t>LLC Tretyakovski Elevator</t>
  </si>
  <si>
    <t>Altai krai, Tretyakovo, st. Central b.16</t>
  </si>
  <si>
    <t>KFH Ivanova A.N.</t>
  </si>
  <si>
    <t>Altai krai, Kosikhinskiy rayon, s. Kontoschino, Lesnaja str., 11</t>
  </si>
  <si>
    <t>89069419972, vika181185@rambler.ru</t>
  </si>
  <si>
    <t>ZAO "Mercury"</t>
  </si>
  <si>
    <t>Altai krai, Barnaul, pr. Lenina, 156-A</t>
  </si>
  <si>
    <t>89609641234, agroexport@22brn.ru</t>
  </si>
  <si>
    <t>AO "Altaiskie elevatory"</t>
  </si>
  <si>
    <t>89609641234, info@orbita22.ru</t>
  </si>
  <si>
    <t>Altai krai, Mamontovskiy distr., pos. Komsomolskiy, ul.Minina 1</t>
  </si>
  <si>
    <t>Altai krai, Barnaul, pr. Lenina 156-A, office 101</t>
  </si>
  <si>
    <t>AO "Kytmanovskiy elevator"</t>
  </si>
  <si>
    <t>Altai krai, Kytmanovskiy district, s. Kytmanovo, ul. Novaya 4/27</t>
  </si>
  <si>
    <t>AO "Gilevskiy elevator"</t>
  </si>
  <si>
    <t>AO "Malinovskiy elevator"</t>
  </si>
  <si>
    <t>Altai krai, Zavyalovskiy r-n, p. Malinovskiy, ul. Celinnaya 1-A</t>
  </si>
  <si>
    <t>IP Tumaikin V.M.</t>
  </si>
  <si>
    <t>Altai krai, Barnaul,ul.Ostrovskogo 4-58</t>
  </si>
  <si>
    <t>LLC "KFH Kins"</t>
  </si>
  <si>
    <t>Altai krai, Mamontovsky district, village of Krestyanka, Zavodskaya street 7a</t>
  </si>
  <si>
    <t>89039900606, azs-trade22@yandex.ru</t>
  </si>
  <si>
    <t>OOO "TC" GAN CHUAN"</t>
  </si>
  <si>
    <t>Altai krai, Barnaul, Proletarskaya street, 64, office 404</t>
  </si>
  <si>
    <t>89609627488, ev-ushakova@mail.ru</t>
  </si>
  <si>
    <t>OOO "Blagorost"</t>
  </si>
  <si>
    <t>Altai krai, Barnaul, Kosmonavtov pr., 34/G, room N-7</t>
  </si>
  <si>
    <t>Altai Flour Mills Co., Ltd</t>
  </si>
  <si>
    <t>Altai krai, Barnaul, Shumakova Str., Bldg. 74-B, office 15</t>
  </si>
  <si>
    <t>89831850008, afm@altaimills.ru</t>
  </si>
  <si>
    <t>"Commercial Investment Industrial Company" Ltd</t>
  </si>
  <si>
    <t>Altai krai, Barnaul, Gogolya st. 77 office 1</t>
  </si>
  <si>
    <t>89132688888, bp13141@mail.ru</t>
  </si>
  <si>
    <t>LLC "Leto"</t>
  </si>
  <si>
    <t>Altai region, Barnaul, 7 Depovskaya Street, office A-1-102, 103</t>
  </si>
  <si>
    <t>89059245636, alt-summer@mail.ru</t>
  </si>
  <si>
    <t>TRADING COMPANY JINGMENGXIA LLC</t>
  </si>
  <si>
    <t>658386, Russian Federation, Altai territory, Shipunovsky district, village Mirrors, village Center ul., 1</t>
  </si>
  <si>
    <t>89635060653, Olgazubarevaaltai@yandex.ru</t>
  </si>
  <si>
    <t>"AO Yazevskoye HPP"</t>
  </si>
  <si>
    <t>1 Elevator street, Nalobikha village, Koshikhinsky district, Altai Krai, Russian Federation</t>
  </si>
  <si>
    <t>agroexport@22brn.ru, 8(3852)500289</t>
  </si>
  <si>
    <t>Altai ECO sort LLC</t>
  </si>
  <si>
    <t>Russian Federation, Altai Krai, Pervomaysky district, Sibirsky village, sklad 1</t>
  </si>
  <si>
    <t>Euro-Standart Production Company,LLC</t>
  </si>
  <si>
    <t>Russian Federation, Altayskiy kray, g. Barnaul, Zmeinogorskiy trakt</t>
  </si>
  <si>
    <t>barnaul.standart@mail.ru, 89609522426, 89833520373</t>
  </si>
  <si>
    <t>Limited liability company  "Khlebnaya baza 39"</t>
  </si>
  <si>
    <t>Russian Federation, 658650, Altai region, Blagoveshchenskiy district, Lenki, Tcentralnaya street, 1/17</t>
  </si>
  <si>
    <t>, ()89059866926</t>
  </si>
  <si>
    <t>Limited liability company Elli</t>
  </si>
  <si>
    <t>659006, Russian Federation, Altai Krai, Pavlovsky district, Arbuzovka st., Lenin st., 1 a</t>
  </si>
  <si>
    <t>LLC " AUGUST"</t>
  </si>
  <si>
    <t>656006, ALTAI TERRITORY, BARNAUL, GRIDASOVA STREET, 16, OFFICE 39</t>
  </si>
  <si>
    <t>ltdaugust@mail.ru, +79609464582</t>
  </si>
  <si>
    <t>LLC Gruppa Prodovolstvie</t>
  </si>
  <si>
    <t>Russian Federation, Altai Krai, Mikhailovsky district, Mikhailovskoye village, Nekrasova str., 14, p. a</t>
  </si>
  <si>
    <t>, +79130298997</t>
  </si>
  <si>
    <t>LLC Siberian Trade Organization</t>
  </si>
  <si>
    <t>Altai krai, Barnaul, Prospect Kosmonavtov, 69 A</t>
  </si>
  <si>
    <t>LLC "ALTAI-TRADING"</t>
  </si>
  <si>
    <t>656013, Russian Federation, Altayskiy kray, g. Barnaul, Shevchenko ul., d. 177, str. a</t>
  </si>
  <si>
    <t xml:space="preserve">alttrading@bk.ru, </t>
  </si>
  <si>
    <t>656002, Russian Federation, Altayskiy kray, g. Barnaul, Kalinina pr-kt, d. 15g</t>
  </si>
  <si>
    <t>Krasnoyarsky region</t>
  </si>
  <si>
    <t>OOO "Kanskoye HPP"</t>
  </si>
  <si>
    <t>Krasnoyarskiy kray, g. Kansk, ul. Komsomol'skaya, 40</t>
  </si>
  <si>
    <t xml:space="preserve">8 (39161) 34501, 8 (39161) 34937, Hpp_es@bk.ru, Bakaeva_i@bk.ru </t>
  </si>
  <si>
    <t>OOO "TK Prostory Sibiri"</t>
  </si>
  <si>
    <t>Krasnoyarsk region, Achinsk, ul. Mankevicha, 37, 2</t>
  </si>
  <si>
    <t>83915169666, 69677, viktor7541@mail.ru</t>
  </si>
  <si>
    <t>ZAO "Iskra"</t>
  </si>
  <si>
    <t>Krasnoyarsk region, Uzhur, ul. Lenin, 82B</t>
  </si>
  <si>
    <t xml:space="preserve">8 (39156) 21438, info@zao-iskra.ru </t>
  </si>
  <si>
    <t>OOO "Ila. N Kuraginsky"</t>
  </si>
  <si>
    <t>Krasnoyarsk region, Kuraginskiy district, Kuragino, ul. Partizanskaya, 96B</t>
  </si>
  <si>
    <t xml:space="preserve">8 (391) 3622763, 8 (39136) 23455, Zerno_kurag@mail.ru </t>
  </si>
  <si>
    <t>ООО "Krasnoyarski kombikormovyi zavod"</t>
  </si>
  <si>
    <t>Krasnoyarskyi krai, Krasnoyarsk, ul. Energetikov, 73 а, building 2.</t>
  </si>
  <si>
    <t xml:space="preserve">8 (391) 2379881, 8 (391) 2379563, Kkz73a@mail.ru </t>
  </si>
  <si>
    <t>OOO "Kolos"</t>
  </si>
  <si>
    <t>Krasnoyarsk region, Kansk,  ul. Fabrichnaya , 12, bldg. 22, room.1</t>
  </si>
  <si>
    <t xml:space="preserve">8 (39161) 24882, Koloc.kansk@mail.ru </t>
  </si>
  <si>
    <t>ООО "Khozyayin"</t>
  </si>
  <si>
    <t>Krasnoyarski krai, Achinsk, ul. Puskinskaya, 2</t>
  </si>
  <si>
    <t xml:space="preserve">8 (39151) 5-00-34, Hoziain2007@rambler.ru </t>
  </si>
  <si>
    <t>ООО "Zaozernovskyi elevator"</t>
  </si>
  <si>
    <t>Krasnoyarski krai,  Zaozernyi, ul. Prokhorova, 20</t>
  </si>
  <si>
    <t>8 (39165)2-18-60, chevel@rambler.ru</t>
  </si>
  <si>
    <t>PAO "Achinskaya khlebnaya baza  № 17"</t>
  </si>
  <si>
    <t>Krasnoyarski krai, Achinsk, ul. Mankevicha, 37</t>
  </si>
  <si>
    <t xml:space="preserve">8 (39151)48072, ahb17@mail.ru </t>
  </si>
  <si>
    <t>SPK "Uspekh"</t>
  </si>
  <si>
    <t>Krasnoyarsk Region, Dzerzhinsky District,. Dzerzhinskoye, Sadovoye Ln, 2, room 1</t>
  </si>
  <si>
    <t xml:space="preserve">8 (39161) 36012, Spk.uspeh@yandex.ru </t>
  </si>
  <si>
    <t>OAO "Agroholding "SIBIRYAK"</t>
  </si>
  <si>
    <t>Krasnoyarsk region, Nazarovo, ul. Kooperativnaya, 16</t>
  </si>
  <si>
    <t xml:space="preserve">8 (39155) 31939, 8 (39155) 30920, agro.sibiryak@mail.ru </t>
  </si>
  <si>
    <t>OOO "UYARSKOE HLEBOPRIEMNOE PREDPRIYATIE"</t>
  </si>
  <si>
    <t>Krasnoyarsk Krai, Uyar city, Timiryazev St., 6</t>
  </si>
  <si>
    <t>8 (39146)21552, uyar.khpp@yandex.ru</t>
  </si>
  <si>
    <t>OOO "Glyadenskoe hlebopriemnoe"</t>
  </si>
  <si>
    <t>Krasnoyarsk Krai, Nazarovsky district, Glyaden village, Elevatornaya St., 1</t>
  </si>
  <si>
    <t xml:space="preserve">8 (39155)94259, glyadenxpp@yandex.ru </t>
  </si>
  <si>
    <t>IP Kataeva Tatyana Aleksandrovna</t>
  </si>
  <si>
    <t>Krasnoyarsk Krai, Krasnoyarsk, 40 let Pobedy St., 26-52</t>
  </si>
  <si>
    <t>8-923-291-26-54, logist.24@mail.ru</t>
  </si>
  <si>
    <t>OOO "Germes"</t>
  </si>
  <si>
    <t>Krasnoyarsk Krai, Krasnoyarsk, Vysotnaya St., 3</t>
  </si>
  <si>
    <t xml:space="preserve">8 (391)2652228, agroholding2014@yandex.ru </t>
  </si>
  <si>
    <t>Limited liability company "Igul"</t>
  </si>
  <si>
    <t>Krasnoyarsk region, Minusinsk, Pushkin street, 75, building 4</t>
  </si>
  <si>
    <t xml:space="preserve">8 (39132)51009, 89135192575, morozov-aroi@mail.ru </t>
  </si>
  <si>
    <t>closed Stock society "Svetlolobovskoe"</t>
  </si>
  <si>
    <t>Krasnoyarski krai, Novoselovskyy area, s. Svetlolobovo, street. Tselinnaya, 4</t>
  </si>
  <si>
    <t xml:space="preserve">8 (39147) 92117, svzao@yandex.ru </t>
  </si>
  <si>
    <t>AO "Altatskoe"</t>
  </si>
  <si>
    <t xml:space="preserve">Krasnoyarsk krai, Sharypovsky district, Novoaltatka village, Sovetskaya st., 1b </t>
  </si>
  <si>
    <t>83915338223, 89232912654, altatskoe@mail.ru</t>
  </si>
  <si>
    <t xml:space="preserve">Agricultural enterprise Dari Malinovki, LTD </t>
  </si>
  <si>
    <t>Krasnoyarsk, Sorevnovaniya st, 25, office 1, room 58, 60</t>
  </si>
  <si>
    <t>83912051122, 89135322250, malinovka@sibagrovit.ru</t>
  </si>
  <si>
    <t>OOO "Elevator"</t>
  </si>
  <si>
    <t>Krasnoyarskiy krai, g. Uzhur, ul. Gogolya, 1a/20</t>
  </si>
  <si>
    <t>89504008998, 89232912654, uzhur.elevator@rambler.ru</t>
  </si>
  <si>
    <t>OOO "Krasnosopkinskoe hlebopriyemnoe"</t>
  </si>
  <si>
    <t>Krasnoyarsk krai, Nazarovsky rayon, p. Krasnaya Sopka, ul. Novaya, 14</t>
  </si>
  <si>
    <t>83915595310, 8923291265, krassopkaxp@yandex.ru</t>
  </si>
  <si>
    <t>OOO "Sharypovskiy APK"</t>
  </si>
  <si>
    <t>Krasnoyarskiy krai, Sharypovskiy district, D. Skvortsov, street Steppe, d. 2, p.1</t>
  </si>
  <si>
    <t>89836150116, apk-shr@mail.ru</t>
  </si>
  <si>
    <t>"Fortuna Agro" LLC</t>
  </si>
  <si>
    <t>Krasnoyarskiy krai, Sharypovskiy district, Mozhary village, Central street, building 20</t>
  </si>
  <si>
    <t>89631895299, tu-naagro@mail.ru</t>
  </si>
  <si>
    <t>Agro-Krasnoyarsk LTD</t>
  </si>
  <si>
    <t>Krasnoyarskiy kray, Emelyanovsky, with. Chastoosrovskoe, st. Lesnaya, house 17A, building 3</t>
  </si>
  <si>
    <t>organic-certification@yandex.ru, 83822469071</t>
  </si>
  <si>
    <t>JSC "Sharypovsky bread reception company"</t>
  </si>
  <si>
    <t>Krasnoyarskiy krai, Sharypovo town, Lenin street, house 94</t>
  </si>
  <si>
    <t>89631895299, tunaagro@mail.ru</t>
  </si>
  <si>
    <t>LLC "SGK"</t>
  </si>
  <si>
    <t>Krasnoyarskiy krai, Kansk, ul. Komsomolskaya, 40 pp. 2, pom.4</t>
  </si>
  <si>
    <t>89029914410, ooosibtd@yandex.ru</t>
  </si>
  <si>
    <t>Krasnoyarskiy krai, Sharypovo, Lenin street, house 94</t>
  </si>
  <si>
    <t>89631895299, fortunaagro@mail.ru</t>
  </si>
  <si>
    <t>Lebedeva Antonina Evgenievna Farm</t>
  </si>
  <si>
    <t>Krasnoyarsk krai, Krasnoyarsk, Norilskaya st., 38 flat 250</t>
  </si>
  <si>
    <t>OOO "Victory"</t>
  </si>
  <si>
    <t>Krasnoyarsk krai, Pirovsky district, village of Kirikovo, Zelenaya str.,1B</t>
  </si>
  <si>
    <t>839166124218, lpkvpooo@rambler.ru</t>
  </si>
  <si>
    <t>Atamanov HPP LLC</t>
  </si>
  <si>
    <t>Krasnoyarsk Territory, Sukhobuzimsky district, village Atamanovo, st. Beregovaya, 19</t>
  </si>
  <si>
    <t>83919936131, 2018935@mail.ru</t>
  </si>
  <si>
    <t>OOO "Hozyastvo"</t>
  </si>
  <si>
    <t>Krasnoyarsk region, Kansk, ul. Fabrichnaya, 12, bldg.1</t>
  </si>
  <si>
    <t>-</t>
  </si>
  <si>
    <t>LLC "POBEDA"</t>
  </si>
  <si>
    <t>663123, Russia, Krasnoyarsk territory, Pirovsky district, village of Kirikovo, Zelenaya str., 1V</t>
  </si>
  <si>
    <t xml:space="preserve">(8217)32455, </t>
  </si>
  <si>
    <t>Agrofirma Uchumskaya</t>
  </si>
  <si>
    <t>662245, Russian Federation, Krasnoyarsk territory, Uzhursky district, zlatorunovsk village, Lenin street, 10</t>
  </si>
  <si>
    <t>acco_uchum@mail.ru, (391)2-65-50-23</t>
  </si>
  <si>
    <t>LLC "Kolos"</t>
  </si>
  <si>
    <t>662245,Krasnoyarsk region,Uzhur raion, p.Priluzje,st.Central.23/2</t>
  </si>
  <si>
    <t>oookolos24@mail.ru, 89232971716</t>
  </si>
  <si>
    <t>LTD Sotrudnichestvo</t>
  </si>
  <si>
    <t>663801, Russian Federation, Krasnoyarsk region, Ilanskii district, 50 ears KHK str., 6, bld. B</t>
  </si>
  <si>
    <t>magistral24@bk.ru, 8-950-421-07-13</t>
  </si>
  <si>
    <t>OOO "Izumrud Agro"</t>
  </si>
  <si>
    <t>Krasnoyarsk rigion, Nazarovsky district, Glyaden village, Elevatornaya str., 1, bld. 3</t>
  </si>
  <si>
    <t>dars-tex@yandex.ru, +7(913)199-00-05, +7(924)6587999, +7(391)208-89-88</t>
  </si>
  <si>
    <t>Chelyabinsk region</t>
  </si>
  <si>
    <t xml:space="preserve">Kartalinskiy elevator LLC </t>
  </si>
  <si>
    <t>Chelyabinsk region, Sverdlovsky Avc., 84b, room 406</t>
  </si>
  <si>
    <t>89059859545, lipatova@jvp.ru</t>
  </si>
  <si>
    <t>Limited liability company "URALAGRO"</t>
  </si>
  <si>
    <t>Chelyabinsk region, Khudyakova, 18, korp. 2, office 510</t>
  </si>
  <si>
    <t>89128977454, 83512474495, uralagro-74@bk.ru</t>
  </si>
  <si>
    <t>ZAO "SUBUTAK"</t>
  </si>
  <si>
    <t>Chelyabinsk region, Agapovskiy district, Subutak railway station,  Shkolnaya str., 37</t>
  </si>
  <si>
    <t>83514095269, saosubutak@gmail.com</t>
  </si>
  <si>
    <t>Dry Port Yuzhnouralsky LLC</t>
  </si>
  <si>
    <t>Chelyabinsk region, Uvelskiy district, Formachevo station, Internacionalnaya str, 1</t>
  </si>
  <si>
    <t>84952210012, yuutlc@gmail.com</t>
  </si>
  <si>
    <t>BerkAgro LTD</t>
  </si>
  <si>
    <t>Chelyabinsk region, Chelyabinsk, March 8th 54 - office 420</t>
  </si>
  <si>
    <t>89080768339, berkagro@mail.ru</t>
  </si>
  <si>
    <t>DEMETRA</t>
  </si>
  <si>
    <t>Chelyabinsk region. Chelyabinsk. Checherina str, 38</t>
  </si>
  <si>
    <t>+79123169331, demetraszr@gmail.com</t>
  </si>
  <si>
    <t>Kurgan region</t>
  </si>
  <si>
    <t>Individual entrepreneur Koltashov Oleg Anatolevich</t>
  </si>
  <si>
    <t>Kurgan region, Karagpol district, Red October, st. Soloviev, d.21</t>
  </si>
  <si>
    <t>83522464960, info@koltashov.com</t>
  </si>
  <si>
    <t>LLC "Uralzerno"</t>
  </si>
  <si>
    <t>640007, Russian Federation, Kurgan region, Kurgan city, Yastrzhembsky street, 39</t>
  </si>
  <si>
    <t xml:space="preserve">()79128360003, </t>
  </si>
  <si>
    <t>Individual entrepreneur Koltashov Oleg Anatolyevich</t>
  </si>
  <si>
    <t>Kurgan region., Lebyazhievsky district, settlement Lebyazhye, Railway street, 124</t>
  </si>
  <si>
    <t>Russian Federation, Kurgan region, Vargashinsky district, settlement Vargashi, st. Chernyshevsky, 7</t>
  </si>
  <si>
    <t>KHB LLC"</t>
  </si>
  <si>
    <t>Kurgan region, Kurgan, Yastrzhembsky Street, 39.</t>
  </si>
  <si>
    <t>LLC "ShumihaAgro"</t>
  </si>
  <si>
    <t>641100, Kurgan region, Shumikhinsky district, Shumikha, Lenin str., 87, office 1</t>
  </si>
  <si>
    <t>OOO "Makushinsky elevator"</t>
  </si>
  <si>
    <t>641600, Kurgan region, Makushinsky district, Makushino. Elevator street, 1.</t>
  </si>
  <si>
    <t>, ()+7(912)8320001</t>
  </si>
  <si>
    <t>Ural MZK LLC</t>
  </si>
  <si>
    <t>Russian Federation, Kurgan Region, Shadrinsk city, Avtomobilictov str., 84, sklad 1</t>
  </si>
  <si>
    <t>Zabaykalsky Krai</t>
  </si>
  <si>
    <t>AO "Breeding factory Komsomolets"</t>
  </si>
  <si>
    <t>Zabaikalskiy krai, Chernyshevskiy district, Komsomolskoe village, Nagornaya str., 16/1</t>
  </si>
  <si>
    <t>oleg17m@outlook.com, ()8(3022)237901. 89144755683</t>
  </si>
  <si>
    <t>List of exporters approved by GACC for the supply of grain</t>
  </si>
  <si>
    <t>№</t>
  </si>
  <si>
    <t>Name of exporting company</t>
  </si>
  <si>
    <t>Company address</t>
  </si>
  <si>
    <t>LLS "PION"</t>
  </si>
  <si>
    <t>Zabaykalsky krai, Priargunsky district, village Starotsuruhaytuy, Pertizan Shestakovich str., 3</t>
  </si>
  <si>
    <t>89145160238, 89644638969, pion0617@mail.ru</t>
  </si>
  <si>
    <t>OOO "Chitazoovetsnab"</t>
  </si>
  <si>
    <t>Zabaykalsky krai, Chita city,  street Frunze, 3</t>
  </si>
  <si>
    <t>83022415459, 89242728229, 89243739475, chitazoovetsnab@yandex.ru</t>
  </si>
  <si>
    <t>ООО "Eсospectrum"</t>
  </si>
  <si>
    <t>Zabaykalsky krai, Aginsky district, str. 30 let Pobedi, 11</t>
  </si>
  <si>
    <t>ecospectrum.ltd@mail.ru, +79144612874</t>
  </si>
  <si>
    <t xml:space="preserve">AO "Breeding factory "Komsomolets" </t>
  </si>
  <si>
    <t>Zabaykalsky krai, Chernyshevskiy area, Komsomolskoe village, Oktober str., 30</t>
  </si>
  <si>
    <t>89144755683, oleg17m@outlook.com</t>
  </si>
  <si>
    <t xml:space="preserve">"Amuragrocomplex" Limited liability company </t>
  </si>
  <si>
    <t>Amur region, Blagoveschchensk, Amurskaya str., 17</t>
  </si>
  <si>
    <t>84162201408, 201192, sales@amuragrocompleks.ru</t>
  </si>
  <si>
    <t xml:space="preserve">"Amuragrocentr" limited liability company. ("Amuragrocentr" Co., LTD) </t>
  </si>
  <si>
    <t>OOO "Agroresurs DV"</t>
  </si>
  <si>
    <t>Amur region, Blagoveshchensk city, Lazo street 2, office 411/2</t>
  </si>
  <si>
    <t>89098122042, Konfederatov.rus@yandex.ru</t>
  </si>
  <si>
    <t>OOO "VostokImportSoyz"</t>
  </si>
  <si>
    <t>Amur region, Blagoveshchensk city, Voronkova street, 4, office 316</t>
  </si>
  <si>
    <t>OOO "Mariya"</t>
  </si>
  <si>
    <t>Amur region, Blagoveshchensk city, Ostrovskogo street 6, office 303</t>
  </si>
  <si>
    <t>SP Arutyunyan L.A. head of GKFH</t>
  </si>
  <si>
    <t>Amur region, Belogorskiy rayon, village Lukyanovka, st. Sovetskaya, 25</t>
  </si>
  <si>
    <t>89145549694, vetta77@mail.ru</t>
  </si>
  <si>
    <t>Open Joint-Stock Company «Dimskoe»</t>
  </si>
  <si>
    <t>Amur region, Tambovskiy area, Novoaleksandrovka settlement, 2 Tsentralnaya street, building A</t>
  </si>
  <si>
    <t>84162491722, 84163839116, yanta.ozp28@mail.ru</t>
  </si>
  <si>
    <t>OOO "Amurskoe"</t>
  </si>
  <si>
    <t xml:space="preserve">Amur region, Blagoveshchensk, ul. Konnaya, 104 </t>
  </si>
  <si>
    <t>89638148777, oooamurskoe@yandex.ru</t>
  </si>
  <si>
    <t>SPK "Kolhoz Partizan"</t>
  </si>
  <si>
    <t>Amur region, Krasny Yar, str. Partizanskaya</t>
  </si>
  <si>
    <t>89246787308, partizan@blagagro.ru</t>
  </si>
  <si>
    <t>OOO  "SOYA"</t>
  </si>
  <si>
    <t>Amur region, Blagoveshchensk, ul. Teatralnaya, 57, office 407</t>
  </si>
  <si>
    <t>89241490009, ooosoya@mail.ru</t>
  </si>
  <si>
    <t>"Agrologistika-Dalniy Vostok" Ltd.</t>
  </si>
  <si>
    <t>44, Shkolnaya str., Pozdeevka, Romnenskiy distr., Amur region</t>
  </si>
  <si>
    <t>+7(4012)30 55 14 ext.1255, a.gavrilov@sodru.com</t>
  </si>
  <si>
    <t xml:space="preserve">Limited Liability Company "Baikal" </t>
  </si>
  <si>
    <t>Amur region, Tambovskiy area, Zharikovo settlement, Shkolniy lane, building 1</t>
  </si>
  <si>
    <t>84163831133, 84162491722, yanta.ozp28@mail.ru</t>
  </si>
  <si>
    <t xml:space="preserve">Limited Liability Company "Priamurie" </t>
  </si>
  <si>
    <t>Amur region, Tambovskiy area, Kozmodemyanovka settlement, 3 Stupnikova square</t>
  </si>
  <si>
    <t>84163838171, 84162491722, yanta.ozp28@mail.ru</t>
  </si>
  <si>
    <t xml:space="preserve">Limited Liability Company "Imeni Negruna" </t>
  </si>
  <si>
    <t>Amur region, Ivanovo district with. Novoalekseevka str., guards 52</t>
  </si>
  <si>
    <t>89145562438, negrunbux@rambler.ru</t>
  </si>
  <si>
    <t>Limited Liability Company "Progress 7"</t>
  </si>
  <si>
    <t>Amur region, Zavitinsk area, Podolovka village New street 4</t>
  </si>
  <si>
    <t>89143896439, progress7@inbox.ru</t>
  </si>
  <si>
    <t xml:space="preserve">Agriculturai production cooperative "Dvizhenie" </t>
  </si>
  <si>
    <t>Amur region, Zavitinsk area, Podolovka village, Chkalova street, 36</t>
  </si>
  <si>
    <t>89241422948, spk.dvizhenie@inbox.ru</t>
  </si>
  <si>
    <t>OOO "SOYUZ"</t>
  </si>
  <si>
    <t>Amur region, Ivanovskiy rayon, Andreevka str., Tsentralnaya, 13</t>
  </si>
  <si>
    <t>89241409305, soyuz@blagagro.ru</t>
  </si>
  <si>
    <t>Amur region, Blagoveshchensk, Chigiri village, str. 2nd km. Novotroitskogo h. 6 highway</t>
  </si>
  <si>
    <t>"DalAgroSnab" LLC</t>
  </si>
  <si>
    <t>Amur region, Blagoveshchensk, Koltsevaya street, 61, office 27</t>
  </si>
  <si>
    <t>89243415555, kataev_oleg@rambler.ru</t>
  </si>
  <si>
    <t>IP Kukolev Vladimir Vasilievich-head of the collective farm</t>
  </si>
  <si>
    <t>Amur region, Mazanovsky district, Mazanovo</t>
  </si>
  <si>
    <t>89243485918, 89243415555, kfk-don@mail.ru</t>
  </si>
  <si>
    <t xml:space="preserve">Limited Liability Company "INPROM" </t>
  </si>
  <si>
    <t>Amur region, Blagoveshchensk, the village of Rovnoe, the territory of the Tor of Priamurskaya</t>
  </si>
  <si>
    <t>89143853333, topinvest007@mail.ru</t>
  </si>
  <si>
    <t>Individual entrepreneur Mukovnin D.A. head of peasant farming "Polevoe"</t>
  </si>
  <si>
    <t>Amur region, Ivanovskii district, Srednebeloe village, revomayskaya str.,2, flat2</t>
  </si>
  <si>
    <t>89145597770, hataly79@mail.ru</t>
  </si>
  <si>
    <t>Individual entrepreneur head of peasant farming Rooz Sergei Oskarovich</t>
  </si>
  <si>
    <t>Amur region, Ivanovskii district, Solnechnoe village, Sovetskaya str.3</t>
  </si>
  <si>
    <t>89145592624, Kfx.rooz@mail.ru</t>
  </si>
  <si>
    <t>Individual entrepreneur head of peasant farming Romanov Sergei Nikolayevich</t>
  </si>
  <si>
    <t>Amur region, Oktyabrskii District, Borisoglibka village, Centralnaya, str.13</t>
  </si>
  <si>
    <t>89294778111, romanovkfx@yandex.ru</t>
  </si>
  <si>
    <t xml:space="preserve">ZAO "Agrofirma ANK" </t>
  </si>
  <si>
    <t>Amur region. Blagoveshchensk district, Gribskoe</t>
  </si>
  <si>
    <t>521225, a.kolotyi@ankhold.ru</t>
  </si>
  <si>
    <t>ZAO "Soy ANK"</t>
  </si>
  <si>
    <t>Amur region. Blagoveshchensk city, Promyshlennaya street 7</t>
  </si>
  <si>
    <t>L.L.C. "ZAREVO"</t>
  </si>
  <si>
    <t>Amur region, Ivanovo district, the village of Petropavlovka, 9 Cooperative lane</t>
  </si>
  <si>
    <t>84162230750, zarevo1@mail.ru</t>
  </si>
  <si>
    <t>JOINT-STOCK COMPANY MACHINE AND TECHNOLOGICAL STATION "AMUR"</t>
  </si>
  <si>
    <t>Russian Federation, Amurskaya obl., Mikhaylovskiy rayon, s. Poyarkovo, Sovetskaya ul., d. 3, POMESchENIE 203</t>
  </si>
  <si>
    <t>LLC "DEMETRA PLUS"</t>
  </si>
  <si>
    <t>675000, Russian Federation, Amur region, Blagoveshchensk, Lazo str., HOUSE 2, ROOM 410</t>
  </si>
  <si>
    <t>OOO "Agro-Soyuz DV"</t>
  </si>
  <si>
    <t>676941, Russian Federation, Amur region, Ivanovsky district, Yerkovtsy village, Gagarina str., 19, p. 1</t>
  </si>
  <si>
    <t>676950, Russian Federation, Amur region, Tambov district, Tambovka village, 50 let Oktyabrya str., HOUSE 86, APARTMENT 2</t>
  </si>
  <si>
    <t>OOO Amurskoe</t>
  </si>
  <si>
    <t>Amur region,Blagoveshensk,ul.Frunze,39/3,off.204</t>
  </si>
  <si>
    <t>, +7(924)844-80-84</t>
  </si>
  <si>
    <t>OOO VostokImportSoyz</t>
  </si>
  <si>
    <t>Russian Federation, Amurskaya obl., g. Blagoveschensk, Lazo ul., d. 85, of.1</t>
  </si>
  <si>
    <t>konfederatov.rus@yandex.ru, 89098122042</t>
  </si>
  <si>
    <t>ZAO "Agrofirma ANK"</t>
  </si>
  <si>
    <t>675503, Amur region, Blagoveshchensk district, Gribskoe village</t>
  </si>
  <si>
    <t>, 52 12 25</t>
  </si>
  <si>
    <t>KFH "Nemov"</t>
  </si>
  <si>
    <t>Novosibirsk region, Bolotninsky district, Egorovka</t>
  </si>
  <si>
    <t>8-903-999-37-91Vladimir Borisovich</t>
  </si>
  <si>
    <t>SPI "Artem"</t>
  </si>
  <si>
    <t>Novosibirsk region, Bolotninsky district, Baratayevka, ul. Novosibirsk Highway, 3</t>
  </si>
  <si>
    <t xml:space="preserve">214-50-02 Tital Adzhanovich </t>
  </si>
  <si>
    <t>ОАО "Urumskoe"</t>
  </si>
  <si>
    <t>Novosibirsk region, Zdvinsk district, Verkh-Uryum, ul. Kommunalnaya, 9</t>
  </si>
  <si>
    <t>383-63-34124 Alexey Viktorovich</t>
  </si>
  <si>
    <t>ZАО "Studenovskoe"</t>
  </si>
  <si>
    <t>Novosibirsk region, Karasuksky district, Studenoe</t>
  </si>
  <si>
    <t>8-923-708-0850 Nicholai Pavlovich</t>
  </si>
  <si>
    <t>ZАО "Novomaykovskoe"</t>
  </si>
  <si>
    <t>Novosibirsk region, Krasnozersky district,  Mayskoye</t>
  </si>
  <si>
    <t xml:space="preserve">8-(383-57)68-131 Alexey Olegovich </t>
  </si>
  <si>
    <t>KH "Travyanka-2"</t>
  </si>
  <si>
    <t>Novosibirsk region, Krasnozersky district, Poloiko,ul. Sovietskaya, 86,1</t>
  </si>
  <si>
    <t>8-913-935-08-18 Sergey Nicholaevich</t>
  </si>
  <si>
    <t>ОАО "Novaya Zarya"</t>
  </si>
  <si>
    <t>Novosibirsk region, Krasnozersky district,  Orekhov log, ul. Lenina, 11</t>
  </si>
  <si>
    <t xml:space="preserve">383-576-41-48 Gennadyi Ivanovich </t>
  </si>
  <si>
    <t>ZАО "Zaprudikhinskoe"</t>
  </si>
  <si>
    <t>Novosibirsk region, Krasnozersky district, Oktyabrsky</t>
  </si>
  <si>
    <t>383-576-15-16 (16-580) Konstantin Viktorovich</t>
  </si>
  <si>
    <t>ZАО "Loktenskoe"</t>
  </si>
  <si>
    <t>Novosibirsk region, Krasnozersky district,  Loktenok</t>
  </si>
  <si>
    <t>383-72-145 Viktor Viktorovich</t>
  </si>
  <si>
    <t>ОАО "Golubinskoe"</t>
  </si>
  <si>
    <t>Novosibirsk region,  Krasnozersky district,  Polovinnoe, ul. Molodezhnaya, 1A</t>
  </si>
  <si>
    <t>8-913-754-3032 Oleg Adamovich</t>
  </si>
  <si>
    <t>ООО "Kulunda"</t>
  </si>
  <si>
    <t>Novosibirsk region, Kochkovsky district, Kochki, ul. Kooperativnaya, 14</t>
  </si>
  <si>
    <t>8-905-939-7088 Sergey Valeryevich</t>
  </si>
  <si>
    <t>KH "Dobrovolets"</t>
  </si>
  <si>
    <t>Novosibirsk region, Krasnozersky district, Krasnyi Khutor, ul. Krasnohutorskaya 11</t>
  </si>
  <si>
    <t>8-913-939-6910 Victor Vladimirovich</t>
  </si>
  <si>
    <t>KH "GEO"</t>
  </si>
  <si>
    <t xml:space="preserve"> Novosibirsk region, Krasnozersky district, Veselovskoye, ul. Lenina, 16</t>
  </si>
  <si>
    <t xml:space="preserve">8-906-996-1589 Nicholai Pavlovich </t>
  </si>
  <si>
    <t xml:space="preserve">SP KFH Tsarik A.Y. </t>
  </si>
  <si>
    <t>Novosibirsk region, Kochenevsky district, Tselinnoe, ul. Tsentralnaya, 5</t>
  </si>
  <si>
    <t>8 (383-51)32-116 Alexander Yakovlevich</t>
  </si>
  <si>
    <t xml:space="preserve">SP  KFH Vasilenko O.A. </t>
  </si>
  <si>
    <t>Novosibirsk, ul. Ordzhonikidze, 33-9</t>
  </si>
  <si>
    <t xml:space="preserve">8-961-226-5069 Olga Anatolievich </t>
  </si>
  <si>
    <t>SP Head of KFH "Vays А.E."</t>
  </si>
  <si>
    <t>Novosibirsk region, Krasnozersky district, Krasnozerka, ul. Promishlennaya, 15</t>
  </si>
  <si>
    <t xml:space="preserve">8-913-932-59-69 Evald Alexandrovich </t>
  </si>
  <si>
    <t>ОАО "Reshetovskoe"</t>
  </si>
  <si>
    <t>Novosibirsk region, Kochkovsky district, Reshety, ul. Komarova, 21</t>
  </si>
  <si>
    <t xml:space="preserve">8-962-842-38-24 Vladimir Nicholaevich </t>
  </si>
  <si>
    <t>ZАО "Yarkovskoye"</t>
  </si>
  <si>
    <t>Novosibirsk region, Novosibirsky district, Yarkovo, ul. Podgorbunsky 2</t>
  </si>
  <si>
    <t xml:space="preserve">8-913-776-45-24 Gleb Alexandrovich </t>
  </si>
  <si>
    <t>ООО "Melkombinat № 3"</t>
  </si>
  <si>
    <t>Novosibirsk region, Ordynsky district, Ordynskoe, ul. Oktyabrskkaya, 118</t>
  </si>
  <si>
    <t>8-383-59-23-948 
Vladimir Lyudvigovich</t>
  </si>
  <si>
    <t>SP Leonidov A.P.</t>
  </si>
  <si>
    <t>Novosibirsk region, Ordynsky district,  Krasny Yar , ul. Mira, 48</t>
  </si>
  <si>
    <t>8-383-59-49-292 Alexey Petrovich</t>
  </si>
  <si>
    <t>ООО "Sibirsky Kolos"</t>
  </si>
  <si>
    <t>Novosibirsk region, Ordynsky district, Novopichugovo, ul. Lenin, 1a</t>
  </si>
  <si>
    <t>913-901-46-51 Mikhail Mikhailovich</t>
  </si>
  <si>
    <t>ООО "Agroflora"</t>
  </si>
  <si>
    <t xml:space="preserve"> Novosibirsk region, Ust-Tarksky district, Ust-Tarka, ul. Lesnaya, 56</t>
  </si>
  <si>
    <t>8-913-124-74-88</t>
  </si>
  <si>
    <t>ООО "Kolosok"</t>
  </si>
  <si>
    <t xml:space="preserve"> Novosibirsk region, Tatarsky district, Tatarsk, ul. Pogranichnaya, 14</t>
  </si>
  <si>
    <t>8-913-910-67-67 Evgenyi Mikhailovich</t>
  </si>
  <si>
    <t>ООО "Konstantinovskoye"</t>
  </si>
  <si>
    <t>Novosibirsk region, Tatarsky district, Konstantinovka, ul. Lenina, 1</t>
  </si>
  <si>
    <t>8-965-87-57-442</t>
  </si>
  <si>
    <t>АО "Sherbakovskoye"</t>
  </si>
  <si>
    <t>Novosibirsk region, Ust-Tarksky district, Sherbaki, ul. Bolshevik, 4</t>
  </si>
  <si>
    <t>383-722-8748 Sergey Viktorovich</t>
  </si>
  <si>
    <t>ZАО "Rodina"</t>
  </si>
  <si>
    <t>Novosibirsk region, Ust-Tarksky district,  Yarkul, ul. Tsentralnaya, 33</t>
  </si>
  <si>
    <t>8-383-72-255-45 Peter Vladimirovich</t>
  </si>
  <si>
    <t>SP Mybach V.V.</t>
  </si>
  <si>
    <t xml:space="preserve"> Novosibirsk region, Ust-Tarksky district,Ust-Tarka</t>
  </si>
  <si>
    <t>8-905-957-8388 Viktor Nicholaevich</t>
  </si>
  <si>
    <t>ZАО "Dubrovinskoye"</t>
  </si>
  <si>
    <t>Novosibirsk region, Ust-Tarksky district, Oktyabrsky, ul. Tsentralnaya 1</t>
  </si>
  <si>
    <t>8-(383-72)27444, Zao-dubrovino@rambler.ru</t>
  </si>
  <si>
    <t>KFH Fartukov V.G.</t>
  </si>
  <si>
    <t>Novosibirsk region, Ordynsky district, Ordynsk</t>
  </si>
  <si>
    <t>8-903-906-54-13</t>
  </si>
  <si>
    <t>ООО "Sokolovo"</t>
  </si>
  <si>
    <t>Novosibirsk region, Novosibirsk district, Sokolovo, ul. Lenina, 27</t>
  </si>
  <si>
    <t>No contact information</t>
  </si>
  <si>
    <t>ZАО "Krutishenskoye"</t>
  </si>
  <si>
    <t>Novosibirsk region, Cherepanovsky district, Krutishka ul. Svetlaya, 8</t>
  </si>
  <si>
    <t>8-913-010-27-72 Yakov Alexandrovich</t>
  </si>
  <si>
    <t>ZАО breeding plant "Irmen"</t>
  </si>
  <si>
    <t>Novosibirsk region, Ordynsky  district,  Verkh-Irmen</t>
  </si>
  <si>
    <t>259-34-651</t>
  </si>
  <si>
    <t>"Siberian Export-Import Company" Ltd. ("SEIC" Ltd.)</t>
  </si>
  <si>
    <t>Novosibirsk region, Kommunisticheskaya str.77</t>
  </si>
  <si>
    <t>83832311529, 3470240, seik2017@yandex.ru, buh.voin@rambler.ru</t>
  </si>
  <si>
    <t>"Airon" LLC</t>
  </si>
  <si>
    <t>Novosibirsk region, Novosibirsk, Tolstogo str., 413</t>
  </si>
  <si>
    <t>83832223597, 89039008051, greenhelp2007@yandex.ru</t>
  </si>
  <si>
    <t>Novosibirsk food corporation Ltd</t>
  </si>
  <si>
    <t>Novosibirsk region, Novosibirsk, Krylova st., 28/1</t>
  </si>
  <si>
    <t>83832011036, 89618789878, pavel@npk-nsk.ru</t>
  </si>
  <si>
    <t>OOO Zolotoi kolos</t>
  </si>
  <si>
    <t xml:space="preserve">NOVOSIBIRSK REGION, NOVOSIBIRSK DISTRICT, NOVOLUGOVOYE VILLAGE, SHOSSEYNAYA STREET, 25 </t>
  </si>
  <si>
    <t>83832011036, 89139286840, nata.safronova.62@mail.ru</t>
  </si>
  <si>
    <t>Rosagro, LLC</t>
  </si>
  <si>
    <t>Novosibirsk region, Kochenevsky district, Novomikhaylovka village</t>
  </si>
  <si>
    <t>LLC "Rubin"</t>
  </si>
  <si>
    <t>Novosibirsk region, Krasnozerskiy region, village Kalinouski, Swan str., 5</t>
  </si>
  <si>
    <t>83835769201, 69202, ooo_sequoia@mail.ru</t>
  </si>
  <si>
    <t>LLC KFH "Russian field"</t>
  </si>
  <si>
    <t>Novosibirskaya oblast, Kargat district, village of Marshanskoye, Zelenaya str., 18</t>
  </si>
  <si>
    <t>83832332015, 89231345677, kma223@mail.ru</t>
  </si>
  <si>
    <t>Petrakovskoe Ltd</t>
  </si>
  <si>
    <t>Novosibirsk region, Zdvinsky district, Petraki 16 Club Street</t>
  </si>
  <si>
    <t>83836335110, 89133705925, petrin.82@mail.ru</t>
  </si>
  <si>
    <t>LTD "Regionexportles"</t>
  </si>
  <si>
    <t>Novosibirsk city, Lineinaya, 114, office 102</t>
  </si>
  <si>
    <t>83832049824, rezerv1234@mail.ru</t>
  </si>
  <si>
    <t>OOO "Onyx"</t>
  </si>
  <si>
    <t>Novosibirsk region, street Stancyonnaya, 30A, object 611, office 79</t>
  </si>
  <si>
    <t>Novosibirsk region, Novosibirsk, str. Shevchenko, 15</t>
  </si>
  <si>
    <t>The collective farm of the XX Congress of the CPSU</t>
  </si>
  <si>
    <t>Novosibirsk region, Toguchinsky district, vill. Vladimirovka str., Ozernaya, 15</t>
  </si>
  <si>
    <t>83834039643, 20kpss.tog@mail.ru</t>
  </si>
  <si>
    <t>Closed Joint-stock company plemzavod "IRMENY"</t>
  </si>
  <si>
    <t>Novosibirsk region, , Ordynsk region, Verkh-Irmeny</t>
  </si>
  <si>
    <t>83835923709, irmeny@mail.ru</t>
  </si>
  <si>
    <t>OOO "Siberian Export-Import Company"</t>
  </si>
  <si>
    <t>Novosibirsk region, Prospect Dzerhinsky 1/1, 3rd floor, office 80</t>
  </si>
  <si>
    <t>83833477531, manager@sibeik.ru</t>
  </si>
  <si>
    <t>Kreativ Agro LLC</t>
  </si>
  <si>
    <t>Novosibirsk region, Novosibirsk, Gorskiy mkr., 64, 3</t>
  </si>
  <si>
    <t>Company "Partner"</t>
  </si>
  <si>
    <t>Novosibirsk region,  Karl Liebknecht str., 125, of. 109</t>
  </si>
  <si>
    <t>89831203377, 89607855100, sp.holding@mail.ru</t>
  </si>
  <si>
    <t>OOO "Agroprominvest"</t>
  </si>
  <si>
    <t>Novosibirsk region, Michurina st., 24, app. 230</t>
  </si>
  <si>
    <t>89133952853, 89137129285, export@agroprom-invest.ru</t>
  </si>
  <si>
    <t>individual entrepreneur Glava K.F.H. Drosdakov S.A.</t>
  </si>
  <si>
    <t>Novosibirsk region, Tatarskiy district, v. Nikulino, St. Kirova b. 29 fl.2</t>
  </si>
  <si>
    <t>JSC «Julanka»</t>
  </si>
  <si>
    <t>Novosibirsk region, Kochkovskaya district, s. Zhulanka, ul. Lahina, 55</t>
  </si>
  <si>
    <t>89232254491, mazalov1986@inbox.ru</t>
  </si>
  <si>
    <t>Yip head (f) X Mazalov Oleg Borisovich</t>
  </si>
  <si>
    <t>Novosibirsk region, Kochkovskiy district, village Kochki, Sadovaya str., 3</t>
  </si>
  <si>
    <t>Contry farm "Urojaynoe"</t>
  </si>
  <si>
    <t>Novosibirsk region, RP Krasnozerskoe, str. Zavodskaya, d. 44</t>
  </si>
  <si>
    <t>83835742038, zerno0000@mail.ru</t>
  </si>
  <si>
    <t>Novosibirsk region,  Krasnozerskiy rayon, poselok Kalinovskiy, ul. Lebyazh`ya</t>
  </si>
  <si>
    <t>83835769202, kras-rubin@rambler.ru</t>
  </si>
  <si>
    <t>KKh "Dobrovolets"</t>
  </si>
  <si>
    <t>Novosibirsk region,  Krasnozerskiy rayon, poselok Krasnyy Khutor, ul. Krasnokhutorskaya 11</t>
  </si>
  <si>
    <t>83835779291, khdobrovolets@yandex.ru</t>
  </si>
  <si>
    <t>LLC Voskhod</t>
  </si>
  <si>
    <t>Novosibirsk region, Toguchinsky district,Yankhenkovo village, st. Shkolnaya, 7</t>
  </si>
  <si>
    <t>83834035200, V5438000050@yandex.ru</t>
  </si>
  <si>
    <t>KX "Listwyanka"</t>
  </si>
  <si>
    <t>Novosibirsk region,  Krasnozerskiy district, s. Gerbaevo, ul. Novaya, 33</t>
  </si>
  <si>
    <t>89134814720, listwyanka.miller@yandex.ru</t>
  </si>
  <si>
    <t>KRESTYANSKOE (FERMERSKOE) KHOZYAJJSTVO  "VODOLEY"</t>
  </si>
  <si>
    <t>Novosibirsk region,  Ordynsky district, village Koziha, Central street, house 10</t>
  </si>
  <si>
    <t>89039052582, mashneva.d.v@mail.ru</t>
  </si>
  <si>
    <t>The farm "Kolos"</t>
  </si>
  <si>
    <t>Novosibirsk region,  Krasnozerskiy district, r.p. Krasnozerskoe, street Steppe, d. 34 A</t>
  </si>
  <si>
    <t>83835741639, 41639@mail.ru</t>
  </si>
  <si>
    <t>JSC "Golubinskoe"</t>
  </si>
  <si>
    <t>Novosibirsk region,  Krasnozerskiy district, s. Polovinnoe, ul. Malininskaya, 57</t>
  </si>
  <si>
    <t>83835769209, safen@mail.ru</t>
  </si>
  <si>
    <t>The farm "Geo"</t>
  </si>
  <si>
    <t>Novosibirsk region,  Krasnozerskiy rayon s. Veselovsky, Lenina str., 16</t>
  </si>
  <si>
    <t>83835542221, bozhenko-64@list.ru</t>
  </si>
  <si>
    <t>Peasant Farm "Voznesenka"</t>
  </si>
  <si>
    <t>Novosibirsk region,  Krasnozerskiy district, p. Krasny Khutor, Naberezhnaya str., 10, sq. 2</t>
  </si>
  <si>
    <t>89137120682, khvoznesenka@yandex.ru</t>
  </si>
  <si>
    <t>JSC "Zaprudikhinskoe"</t>
  </si>
  <si>
    <t>Novosibirsk region,  Krasnozerskiy district, p. Oktyabrskiy, ul. Shkolnaya, 25</t>
  </si>
  <si>
    <t>83835761580,zaprudiha@mail.ru</t>
  </si>
  <si>
    <t>Individual entreprene Miroshnik Dmitry Ivanovich</t>
  </si>
  <si>
    <t>Novosibirsk region,  Krasnozerskiy district, p. Kur. Novaya str., 11</t>
  </si>
  <si>
    <t>83835761289, gamidov.a.k@yandex.ru</t>
  </si>
  <si>
    <t>Novosibirsk region,  Krasnozersky district, R.p Krasnozerskoe, street Industrial, d.15</t>
  </si>
  <si>
    <t>83835742105, 89139225578, Evaldl@ya.ru</t>
  </si>
  <si>
    <t>An Individual entrepreneur, the head of the peasant (or farmcr`s farming operation BUCHELNIKOV OLEG VLADIMIROVICH)</t>
  </si>
  <si>
    <t>Novosibirsk region, district Gorsky st., 51, quarter 48</t>
  </si>
  <si>
    <t>Yip Bereza Alexey Alexeyevich</t>
  </si>
  <si>
    <t>Novosibirsk region, The area of krestisy, R.p. Cross, North of Boston</t>
  </si>
  <si>
    <t>83835744376, 83835741989, ko4urkova@mail.ru</t>
  </si>
  <si>
    <t>"Iskra", LTD</t>
  </si>
  <si>
    <t>Novosibirsk region, Cherepanovsky district, village Iskra, ul. Centralnaya, 8 v</t>
  </si>
  <si>
    <t>"Shestakov V.N.", KFH</t>
  </si>
  <si>
    <t>Novosibirsk region,  Krasnozerskiy rayon, R.p Krasnozerskoe, Sovetskaya street, 150</t>
  </si>
  <si>
    <t>83835742243, MirownikDI@mail.ru</t>
  </si>
  <si>
    <t>Yip Head (f) X Klinshov Mikhail Mikhailovich</t>
  </si>
  <si>
    <t>Novosibirsk region,  Krasnozerskiy rayon, R.p Krasnozerskoe, str. Zavodskaya, d. 44</t>
  </si>
  <si>
    <t>Yip Head (f) X Kirilyuk Nikolai Alekseevich</t>
  </si>
  <si>
    <t>Novosibirsk region, ul. Polevaya, d.3, kv.149</t>
  </si>
  <si>
    <t>matveevay21@yandex.ru</t>
  </si>
  <si>
    <t>JSC "Novaya Zarya"</t>
  </si>
  <si>
    <t>Novosibirsk region,  Krasnozersky district, s. Orekhov Log, ul. Lenina, 11</t>
  </si>
  <si>
    <t>83835764138, nzaria61@mail.ru</t>
  </si>
  <si>
    <t>OOO «Medyakovskoye»</t>
  </si>
  <si>
    <t>Novosibirsk region, NOVOSIBIRSK STREET ANICINA, D. 16 ET. 1, UM. 20</t>
  </si>
  <si>
    <t>agricultural production cooperative "Urozhay"</t>
  </si>
  <si>
    <t>Novosibirsk region, Kochenevsky district, lakeside Dachnaya str., 8</t>
  </si>
  <si>
    <t>83835131075, spk_urojai@mail.ru</t>
  </si>
  <si>
    <t xml:space="preserve">SP Chapter K(F)X Frantsuz Alexey Grigoryevitch </t>
  </si>
  <si>
    <t>Novosibirsk region,  Krasnozerskiy rayon, p. Kaygorodskiy, Vodnikov d. 12</t>
  </si>
  <si>
    <t>89139455103, 89139455103@yandex.ru</t>
  </si>
  <si>
    <t>Yip Head of KFKH Bauer V.I.</t>
  </si>
  <si>
    <t>Novosibirsk region, Kochkovskaya district, Republican, st. Uchitelskaya, 8</t>
  </si>
  <si>
    <t>JSC "Krasnozerskiy mashinno-Tekhnologicheskaya Stantsiya"</t>
  </si>
  <si>
    <t>Novosibirsk region,  Krasnozerskiy district, RP Krasnozerskoe, Promyshlennaya street-6</t>
  </si>
  <si>
    <t>83835742243, 83835742243@mail.ru</t>
  </si>
  <si>
    <t>OOO "Sofia"</t>
  </si>
  <si>
    <t>Novosibirsk region, Permitina str., 24, office 305A</t>
  </si>
  <si>
    <t>8+139189189, mebelcrown@gmail.com</t>
  </si>
  <si>
    <t>PK "VOSTOK" Ltd</t>
  </si>
  <si>
    <t>Novosibirsk region, Blucher street, house 67/1, office 35</t>
  </si>
  <si>
    <t>89039052782, 83832195660, vst-nsk@mail.ru</t>
  </si>
  <si>
    <t>LLC INVESTAG ROTRAID</t>
  </si>
  <si>
    <t>Novosibirsk region, Krylova str., 36, of.134</t>
  </si>
  <si>
    <t>ZAO "Rodina"</t>
  </si>
  <si>
    <t>Novosibirsk region, Ust-Tarksky district, Yarkul village, Tsentralnaya street, 34</t>
  </si>
  <si>
    <t>83837225545, admrodina@yandex.ru</t>
  </si>
  <si>
    <t>Individual entrepreneur-Maybach Viktor Nikolaevich</t>
  </si>
  <si>
    <t>Novosibirsk region, Ust-Tarksky district, s. Ust-Tarka, O. Koshevogo str., 33, apt. 1</t>
  </si>
  <si>
    <t>83837223400, gridina.1360@mail.ru</t>
  </si>
  <si>
    <t>Individual entrepreneur head of the peasant (farm) economy-Maybach Evgeny Viktorovich</t>
  </si>
  <si>
    <t>83837223400, 89231844144, evgenyi_maibax@mail.ru</t>
  </si>
  <si>
    <t>Individual entrepreneur head of the peasant (farm) economy-Maybach Vitaly Viktorovich</t>
  </si>
  <si>
    <t>Novosibirsk region, Ust-Tarksky district, s. Ust-Tarka, O. Koshevogo str., 33, apt. 2</t>
  </si>
  <si>
    <t>Individual entrepreneur head of the peasant (farm) economy-Shestakov Vladimir Vladimirovich</t>
  </si>
  <si>
    <t>Novosibirsk region, r.p. Chistoozernoe, ul. Promyshlennaya, 22A, kv-1</t>
  </si>
  <si>
    <t>89139439053, shistakov@mail.ru</t>
  </si>
  <si>
    <t>OAO "Gigant"</t>
  </si>
  <si>
    <t>Novosibirsk region, Tatarsky district, s. Kasatkul, Mira st., 2</t>
  </si>
  <si>
    <t>83836443117, kazat27@mail.ru</t>
  </si>
  <si>
    <t>AO "Scherbakovskoe"</t>
  </si>
  <si>
    <t>Novosibirsk region, Ust-Tarksky district, s. Shcherbaki, Bolshevistskaja st., 4</t>
  </si>
  <si>
    <t>83837228478, scherbaki@mail.ru</t>
  </si>
  <si>
    <t>OOO "Euro-AsiaInvest"</t>
  </si>
  <si>
    <t>Novosibirsk region, Yadrintsevskaya str., 23</t>
  </si>
  <si>
    <t>83832179702, 2179802, office_factor@mail.ru</t>
  </si>
  <si>
    <t>ZAO "Siberia"</t>
  </si>
  <si>
    <t>Novosibirsk region, Vengerovsky district, s. Menshikovo Beregovaya street, 13A</t>
  </si>
  <si>
    <t>83836933221, 89232234173, KURKOVVG@mail.ru</t>
  </si>
  <si>
    <t>Individual entrepreneur-Mikulin Viktor Vladimirovich</t>
  </si>
  <si>
    <t>Novosibirsk region, Tatarsk, Internationalnaya street, 73</t>
  </si>
  <si>
    <t>89139098780, mikulin@sibmail.ru</t>
  </si>
  <si>
    <t>OOO "Agro-Flora"</t>
  </si>
  <si>
    <t>Novosibirsk region, Ust-Tarksky district, Ust-Tark, ul. Lesnaya, 56</t>
  </si>
  <si>
    <t>83837222425, 89891247488, suhanosova@mail.ru</t>
  </si>
  <si>
    <t>OOO "Kolosok"</t>
  </si>
  <si>
    <t>Novosibirsk region, Tatarsky district, Tatarsk, ul. Pogranichnaya. 14</t>
  </si>
  <si>
    <t>89139106767, kolosok_ooo@mail.ru</t>
  </si>
  <si>
    <t>Company "CZK"</t>
  </si>
  <si>
    <t>Novosibirsk region, Kupinsky district, Kupino, st. Osipenko, 84</t>
  </si>
  <si>
    <t>83835823918, elena.ms.9699@list.ru</t>
  </si>
  <si>
    <t>OOO "Agrotorg"</t>
  </si>
  <si>
    <t>Novosibirsk region, Voskhod street, 20, floor 1</t>
  </si>
  <si>
    <t>83833034516, fayu@mail.ru</t>
  </si>
  <si>
    <t>Yip Head(f)X Kirilyuk Nikolai Alekseevich</t>
  </si>
  <si>
    <t>Novosibirsk region, ul. Polevaya, d.3, kv. 149</t>
  </si>
  <si>
    <t>Yip Head(f)X Klinshov Mikhail Mikhailovich</t>
  </si>
  <si>
    <t>Novosibirsk region,  Krasnozerskiy rayon, RP Krasnozerskoe, str. Zavodskaya, d.44</t>
  </si>
  <si>
    <t xml:space="preserve">OOO «MTS Kulunda» </t>
  </si>
  <si>
    <t>Novosibirsk region, Voskhod street, 26/1, floor 2</t>
  </si>
  <si>
    <t>LLC "Priozernoe"</t>
  </si>
  <si>
    <t>Novosibirsk region, Zdvinskij r-n, Zdvinsk, Kalinina st., 95B</t>
  </si>
  <si>
    <t>89139316912, 83836341010, ooopriozernoe@mail.ru</t>
  </si>
  <si>
    <t>Individual entrepreneur head of KFH Glagolyev Nikolay Ivanovich</t>
  </si>
  <si>
    <t>Novosibirsk region, Kupino, ul. 1 st. Aksenov, 171, 3</t>
  </si>
  <si>
    <t>89137359900, glagolev.177@mail.ru</t>
  </si>
  <si>
    <t>Li West Expo LTD</t>
  </si>
  <si>
    <t>Novosibirsk region, Ermaka str., 3, office 4</t>
  </si>
  <si>
    <t>89137826141, secretary@liwest.ru</t>
  </si>
  <si>
    <t xml:space="preserve">89139117440
050585ira@mail.ru
</t>
  </si>
  <si>
    <t>Limited Liability Company "AMRA group of companies"</t>
  </si>
  <si>
    <t>Novosibirsk region, 50, Planovaya st., 204</t>
  </si>
  <si>
    <t>89139168520, amra-agrotrade@mail.ru</t>
  </si>
  <si>
    <t>Individual entrepreneuer Weiss Aleksandr Evaldovich</t>
  </si>
  <si>
    <t>89139225578, Evald1@yandex.ru</t>
  </si>
  <si>
    <t>Joint stock company «Mayak»</t>
  </si>
  <si>
    <t>Novosibirsk region, Kupinskiy district, d. Petrovka, st. Central, 57</t>
  </si>
  <si>
    <t>89139348483, oaomayak@inbox.ru</t>
  </si>
  <si>
    <t>LLC "Novotselinnoe"</t>
  </si>
  <si>
    <t>Novosibirsk region, Kochkovsky district, v. Novotselinnoe, Komsomolskaya str., 9, floor 1</t>
  </si>
  <si>
    <t>LLC "New world"</t>
  </si>
  <si>
    <t>Novosibirsk region, ul. Yermak, 3, office 15</t>
  </si>
  <si>
    <t>89969516028, 89293881588, Lirongming@mail.ru</t>
  </si>
  <si>
    <t>LLC "Sequoia"</t>
  </si>
  <si>
    <t>Novosibirsk region, Novosibirsk, Krasny prospect, House 17, 12 floor, office 3</t>
  </si>
  <si>
    <t>M-FRUCT LLC</t>
  </si>
  <si>
    <t>Novosibirsk region, Novosibirsk district, s/s Verkh-Tulinsky, st. Malygina, d.9/1, of.4</t>
  </si>
  <si>
    <t>89618766263, m-frukt18@mail.ru</t>
  </si>
  <si>
    <t>OOO "ROGDESTVENSKOE"</t>
  </si>
  <si>
    <t>Novosibirsk region, Karasukskiy district. Pos. Rogdestvenskiy, lane Centralnyi 8</t>
  </si>
  <si>
    <t>89607822141, rogdestvenkaOOO@yandex.ru</t>
  </si>
  <si>
    <t>SIBGEOLOGISTICS LIMITED COMPANY</t>
  </si>
  <si>
    <t>Novosibirsk region, Novosibirsk, Serebrennikovskaya2/2-52</t>
  </si>
  <si>
    <t>89039996649, dolgich@yandex.ru</t>
  </si>
  <si>
    <t>LLC "Sibirskoe kupechestvo"</t>
  </si>
  <si>
    <t>Novosibirsk region, city of Novosibirsk, Nekrasova street, 48, office 806/3</t>
  </si>
  <si>
    <t>89130049500, info@sib-mer.ru</t>
  </si>
  <si>
    <t>OJSC "Gigant"</t>
  </si>
  <si>
    <t>Individual entrepreneur Head of a peasant (farm) economy Buchelnikov Oleg Vladimirovich</t>
  </si>
  <si>
    <t>Novosibirsk region, Novosibirsk district, Michurinsky s/s st. Morning 12</t>
  </si>
  <si>
    <t>Limited Liability Company "Medyakovskoye"</t>
  </si>
  <si>
    <t>Novosibirsk, st. Anikina, d.16, floor 1, room twenty</t>
  </si>
  <si>
    <t>THE NORTHERN AGRICULTURE DEVELOPMENT LLC.</t>
  </si>
  <si>
    <t>Novosibirsk region, Novosibirsk city, Borisa Bogatkova street, Dom 26, Floor/Room 2/4, 5, 11, 12,13</t>
  </si>
  <si>
    <t>89299926835, info@severagro.com</t>
  </si>
  <si>
    <t>LLC "YUMIS"</t>
  </si>
  <si>
    <t>Novosibirsk region, Kochkovsky district, s. Novotselinnoe, Komsomolskaya str., building 19, room 2</t>
  </si>
  <si>
    <t>89139486830, larisakorobova@list.ru</t>
  </si>
  <si>
    <t>LLC "Medyakovskoe"</t>
  </si>
  <si>
    <t>Novosibirrsk region, Kupinsky district, Medyakovsky village council</t>
  </si>
  <si>
    <t>Individual entrepreneur Head of pleasant (farm)economy  Buchelnikov Oleg Vladimirivich</t>
  </si>
  <si>
    <t>Novosibirsk region, Kupinsky district, s. Medyakovo</t>
  </si>
  <si>
    <t>LLC "Siberian Field"</t>
  </si>
  <si>
    <t>Novosibirsk region, Kolivan district, Kolivan village, Lenina str. 125</t>
  </si>
  <si>
    <t>8(383)2311529, 89139062390, sibpole2020@yandex.ru</t>
  </si>
  <si>
    <t>Society with limited liability "Medium"</t>
  </si>
  <si>
    <t>Novosibirsk region, Toguchinskiy district, Garevka village</t>
  </si>
  <si>
    <t>89607952999, 89139052765, alt.2254@mail.ru</t>
  </si>
  <si>
    <t>ZAO "Konevskoe"</t>
  </si>
  <si>
    <t>Novosibirsk region, Krasnozerskiy district, Konevo village, Dmitriya Pahomova, 2a</t>
  </si>
  <si>
    <t>aokonevbuc09@rambler.ru, (383) 577-71-34</t>
  </si>
  <si>
    <t xml:space="preserve">Primorsky Krai </t>
  </si>
  <si>
    <t>DONGNING LIANGYUN AGRICULTURAL DEVELOPMENT CO., LTD</t>
  </si>
  <si>
    <t>Primorsky krai, Ussuriisk, str. Komsomolskaya, 28a, office 8</t>
  </si>
  <si>
    <t>89841450481, 89089977595</t>
  </si>
  <si>
    <t>"LOTUS GROUP", LLC</t>
  </si>
  <si>
    <t>Primorsky krai, Vladivostok, Naberezhnaya street, 10, office 240</t>
  </si>
  <si>
    <t>89244398588, 84232488527, ssv770@mail.ru</t>
  </si>
  <si>
    <t>"Arkona" Co. Ltd</t>
  </si>
  <si>
    <t>Primorsky krai, Ussuriysk, Nekrasova str., 22-409</t>
  </si>
  <si>
    <t>84234323357, arkonas14@mail.ru</t>
  </si>
  <si>
    <t>Arkona Co., LTD</t>
  </si>
  <si>
    <t>Primorsky krai, Ussuriisk, str.Nekrasova 22-314</t>
  </si>
  <si>
    <t>89147250048, Arkonas14@mail.ru</t>
  </si>
  <si>
    <t>"TRAKTUS" Co., Ltd</t>
  </si>
  <si>
    <t>Primorsky krai, Ussuriisk city, Timiriazeva 29/205</t>
  </si>
  <si>
    <t>89149759638, Import-888@mail.ru</t>
  </si>
  <si>
    <t>"Bereg" Co., Ltd</t>
  </si>
  <si>
    <t>Primorsky krai, Oktyabrsky district, Pokrovka stl., Pionerskaya 19</t>
  </si>
  <si>
    <t>89046221676, bereg-001@rambler.ru</t>
  </si>
  <si>
    <t>LLC PROFIL LTD</t>
  </si>
  <si>
    <t>Primorsky krai, Vladivostok city, st. Strelnikov 3a, of. 3-16</t>
  </si>
  <si>
    <t>"DVPK" Co., LTD</t>
  </si>
  <si>
    <t>Primorsky krai, Vladivostok, ul/. Dalzavodskaya, 2, office 21</t>
  </si>
  <si>
    <t>84232650253, 89146616566, 8914790, 8281, 25@dvpkgrup.ru</t>
  </si>
  <si>
    <t>Trade House "LEGENDAGRO" Co., Ltd</t>
  </si>
  <si>
    <t>Primorsky krai, Ussuriysk, Suhanova 99, of.7A</t>
  </si>
  <si>
    <t>89145978828, jl.cao@legendagro.com</t>
  </si>
  <si>
    <t>Omsk region, Beethoven Str. 1</t>
  </si>
  <si>
    <t>8(3812) 55-12-46</t>
  </si>
  <si>
    <t>SPK «Kolkhoz Komsomolskyi»</t>
  </si>
  <si>
    <t xml:space="preserve">Omsk region, Odessa region, vil. Lukianovka, 20 Kommunisticheskay st. </t>
  </si>
  <si>
    <t>8(38159) 3-73-47</t>
  </si>
  <si>
    <t>ООО «Izmailovkoeе»</t>
  </si>
  <si>
    <t xml:space="preserve"> Omsk region, Kalashky  rayon, vil. Soroshino, 11Chentralnay  st.</t>
  </si>
  <si>
    <t>8(38155) 4-33-15</t>
  </si>
  <si>
    <t>LLC "Argoholding "Sibir"</t>
  </si>
  <si>
    <t>Omsk region,  Odessky rayon, vil. Zhelannoye, 31Lenina st.</t>
  </si>
  <si>
    <t>8(38159) 3-54-72</t>
  </si>
  <si>
    <t>ООО «Druzhba»</t>
  </si>
  <si>
    <t>Omsk region, Marianovsky rayon,vil.Staray Charapovka, 8 Berezovay st.</t>
  </si>
  <si>
    <t>8(38168) 3-74-43</t>
  </si>
  <si>
    <t xml:space="preserve"> Omsk region, Uzhnaya 1 rp Marianovka Russia </t>
  </si>
  <si>
    <t>8(3812) 66-03-72, 8(38168) 2-12-46, mar-khp@yandex.ru</t>
  </si>
  <si>
    <t xml:space="preserve"> Omsk region, Pushkina street, 30/38.</t>
  </si>
  <si>
    <t>8(3812) 37-77-94</t>
  </si>
  <si>
    <t>ZАО "Solntsevo"</t>
  </si>
  <si>
    <t>Omsk region, Isilkulsky District</t>
  </si>
  <si>
    <t>(38173)51-455, 51-141, 51-134.</t>
  </si>
  <si>
    <t>GRAIN LINES, LTD</t>
  </si>
  <si>
    <t>Omsk region, 52 Sverdlova Str.</t>
  </si>
  <si>
    <t>8(3812)99-80-97; +79139665116, zerno.2013@yandex.ru</t>
  </si>
  <si>
    <t>KFKH "Pchelka"</t>
  </si>
  <si>
    <t>Omsk region, Moskalensky District</t>
  </si>
  <si>
    <t>8(38174)2-28-81; +7913-975-5822</t>
  </si>
  <si>
    <t>PE, Head of PFE Konev Andrey Mikhaylovich</t>
  </si>
  <si>
    <t>Omsk region, Cherlak district, Solyanoe village, Severnaya str., bld. 12</t>
  </si>
  <si>
    <t>PFE "Yasha"</t>
  </si>
  <si>
    <t>Omsk region, Maryanovka district, Moskalenskiy village, Shkolnaya str., bld. 1A</t>
  </si>
  <si>
    <t>83816834639, kfh021192@mail.ru</t>
  </si>
  <si>
    <t>PE, Head of PFE Chibysheva Mariya Vladimirovna</t>
  </si>
  <si>
    <t>Omsk region, Cherlak district, Solyanoe village, Pervomayskaya str., bld. 6</t>
  </si>
  <si>
    <t>PFE "Vays"</t>
  </si>
  <si>
    <t>Omsk region, Azovskiy German national district, Trubetskoe village</t>
  </si>
  <si>
    <t>83814122544, kfx.vays@yandex.ru</t>
  </si>
  <si>
    <t>OOO (LLC) "MTS"</t>
  </si>
  <si>
    <t>Omsk region, Sherbakul district, Ekaterinoslavka village</t>
  </si>
  <si>
    <t>89136659924, ooomts2015@yandex.ru</t>
  </si>
  <si>
    <t>ZAO (CJSC) "Znamya"</t>
  </si>
  <si>
    <t>Omsk region, Maryanovka district,Orlovka village, 50 ltr Oktyabrya str., bld. 13</t>
  </si>
  <si>
    <t>83816839485, znamia@list.ru</t>
  </si>
  <si>
    <t>ZAO (LLC) "Orlovskoe"</t>
  </si>
  <si>
    <t>Omsk region, Lyubino district,Urozhayniy village, Tsentralnaya str., bld. 21</t>
  </si>
  <si>
    <t>OOO (LLC) "Yuzhnoe"</t>
  </si>
  <si>
    <t>Omsk region,Maryanovka district, Bogolyubovka village, Tsentralniy lane str., bld. 13</t>
  </si>
  <si>
    <t>83812430873, omega_tmr@mail.ru</t>
  </si>
  <si>
    <t>PE, Head of PFE Kirienko Vladimir Vladimirovich</t>
  </si>
  <si>
    <t>Omsk region, Cherlak district, Cherlak i.c., Zavodskaya str., bld. 27</t>
  </si>
  <si>
    <t xml:space="preserve">An individual businessman of Kinsfator V.E. isa head of peasant-farmer economy </t>
  </si>
  <si>
    <t>Omsk region, Novovarchavsky district, r.p. Novovarshavka, street Trade, 24</t>
  </si>
  <si>
    <t>LLC "Souz-Agro"</t>
  </si>
  <si>
    <t>Omsk region, Cherlak district, Irtysh village, Zelenaya str., bld. 8</t>
  </si>
  <si>
    <t>83815344191, souzagro2010@yandex.ru</t>
  </si>
  <si>
    <t>PH "Fayt"</t>
  </si>
  <si>
    <t>Omsk region, Cherlak district, Medet village, 40 Let Pobedy str., bld. 14, apt.2</t>
  </si>
  <si>
    <t>83815359445, 89136392301</t>
  </si>
  <si>
    <t>PE, Head of PFE Trots Grigoriy Nikolaevich</t>
  </si>
  <si>
    <t>Omsk region, Cherlak district, Cherlak i.c., Peschanaya str., bld. 2</t>
  </si>
  <si>
    <t>ZAO (CJSC) "Kutuzovskoe"</t>
  </si>
  <si>
    <t>Omsk region, Sherbakul district,Kutuzovka village, Sovetskaya str.</t>
  </si>
  <si>
    <t>83817739110, zao.kutuz@mail.ru</t>
  </si>
  <si>
    <t>Logisties and external operations center. Ltd</t>
  </si>
  <si>
    <t>Omsk region, Zvezdova st., 23-206</t>
  </si>
  <si>
    <t>83812376655, 325295, 370868, info@gk-cvk.com</t>
  </si>
  <si>
    <t>OOO "Group of Companies "EVK"</t>
  </si>
  <si>
    <t>Omsk region, Zvezdova st., 23-207</t>
  </si>
  <si>
    <t>Zernovye Linii, LLC</t>
  </si>
  <si>
    <t>Omsk region, Omsk, 12th Dekabria street, 117/1</t>
  </si>
  <si>
    <t>83812956246, 89139665116, 89230455255</t>
  </si>
  <si>
    <t>Individual Entrepreneur the Head of Peasant farm enterprise - Nosov Aleksey Ivanovich</t>
  </si>
  <si>
    <t>Omsk region, Okoneshnikovskiy rural district, Liubimovka village, Lenin street, 46</t>
  </si>
  <si>
    <t>Individual Entrepreneur Peasant farm enterprise - Miller Liubov Sergeevna</t>
  </si>
  <si>
    <t>Omsk region, Tavricheskiy rural district, Lapino village,Tsentralnaya street, 65</t>
  </si>
  <si>
    <t>Individual Entrepreneur the Head of Peasant farm enterprise - Akopian Norair Vanushovich</t>
  </si>
  <si>
    <t>Omsk region, Kalachenskiy rural district, Repinka village, Sportivnaya street, 11</t>
  </si>
  <si>
    <t xml:space="preserve">Individual Entrepreneur the Head of Peasant farm enterprise - Tapekhin Aleksandr Vladimirovich </t>
  </si>
  <si>
    <t>Omsk region, Kalachenskiy rural district, Repinka village, Strelnikov street, 9</t>
  </si>
  <si>
    <t>"STEPNOE" JSC</t>
  </si>
  <si>
    <t xml:space="preserve">Omsk region, Pavlogradsky district, Juzhnoe village </t>
  </si>
  <si>
    <t>89136267400, foodagro@yandex.ru</t>
  </si>
  <si>
    <t>Individual entrepreneur head of peasant farming Dolinin Evgeny Alexandrovich</t>
  </si>
  <si>
    <t>Omsk region, Moskalensky district, village Elita, street 70 let Oktyabrya, house 31</t>
  </si>
  <si>
    <t>89136307070, 89136683428, vitalii@hramcov@mail.ru</t>
  </si>
  <si>
    <t>Individual entrepreneur head of peasant farming Borisenko Vasily Vladimirovich</t>
  </si>
  <si>
    <t>Omsk region, Moskalensky district, Elite village, Lane Veselyi, house 4</t>
  </si>
  <si>
    <t>89136307070, 89609950088, vitalii.hramcov@mail.ru</t>
  </si>
  <si>
    <t>OOO (limited liability company) "KFH (Farm Enterprise) "Iliynka"</t>
  </si>
  <si>
    <t>Omsk region, Cherlakskiy District, Verkhneiliynka village</t>
  </si>
  <si>
    <t>89136515916, 515916@mail.ru</t>
  </si>
  <si>
    <t>individual entrepreneur Glava K.F.H. Ustimenko S.V.</t>
  </si>
  <si>
    <t>Omsk region, Kalachinsky district, v. kabanie, St. Molodeznaia b. 11</t>
  </si>
  <si>
    <t>"Alexeevskoye" Co., Ltd</t>
  </si>
  <si>
    <t>Omsk region, Karmilovsky district, c. Karmilovka, st. Dobrovolnogo b. 50-A</t>
  </si>
  <si>
    <t xml:space="preserve">Company "Solntsevo" </t>
  </si>
  <si>
    <t>Omsk region, Isikulsky district, v. Solntsevka, st. Tsentralnaya, b. 12</t>
  </si>
  <si>
    <t>"Krasnogorsky kolos" Co., Ltd</t>
  </si>
  <si>
    <t>Omsk region, Poltavsky district, v. Krasnogorka</t>
  </si>
  <si>
    <t xml:space="preserve">SPK "Bolshevik" </t>
  </si>
  <si>
    <t>Omsk region, Poltavsky district, v. Novoilinovka, st. Lenina, b. 2</t>
  </si>
  <si>
    <t xml:space="preserve">SPK "Kirovsky" </t>
  </si>
  <si>
    <t>Omsk region, Poltavsky district, v. Vorontsovka, st. 40 Let Pobedy, b.36</t>
  </si>
  <si>
    <t>Omsk region, Vostochnaya st., 1, 23</t>
  </si>
  <si>
    <t>OOO "Trading company "Imperial"</t>
  </si>
  <si>
    <t>Omsk region, Strelnikova street, 8, 17</t>
  </si>
  <si>
    <t>89139785090, TK-buh@inbox.ru</t>
  </si>
  <si>
    <t>"Group of Companies "EVK", Ltd</t>
  </si>
  <si>
    <t>Omsk region,10 years of Oktober st., 43-74</t>
  </si>
  <si>
    <t>83812376655, 325295, 370868, info@gk-evk.com</t>
  </si>
  <si>
    <t>Logistics and external operations center, Ltd</t>
  </si>
  <si>
    <t>Omsk region, Zvezdova st., 23-205</t>
  </si>
  <si>
    <t>Omsk region, Omsk distr., pos.Magistralnyi, str.Kirpichnaya 1</t>
  </si>
  <si>
    <t>LLC "Agroholding "Sibir"</t>
  </si>
  <si>
    <t>Omsk region, Odessky rayon, vil. Zhelannoye, 29 Technical st., room 6</t>
  </si>
  <si>
    <t>LLC "Druzhba"</t>
  </si>
  <si>
    <t>Omsk region, Maryanovsky rayon, vil. New Sharapovka, 11 Molodegnay st.</t>
  </si>
  <si>
    <t>LLC "KOMSOMOLSKOE"</t>
  </si>
  <si>
    <t>Omsk region, Odessky rayon, vil. Lukianovka, 20 Kommunisticheskay st.</t>
  </si>
  <si>
    <t>LLC "Zelenopole"</t>
  </si>
  <si>
    <t>Omsk region, Tavricheskiy district, village Neverovka, street Mira, 50</t>
  </si>
  <si>
    <t>83815133138, zelenopolje-ooo@rambler.ru</t>
  </si>
  <si>
    <t>Yip Chapter KFH Goleman YP</t>
  </si>
  <si>
    <t>Omsk region, Odessa, with. Desired street. Co 2A</t>
  </si>
  <si>
    <t>89620346013, behani@mail.ru</t>
  </si>
  <si>
    <t>Individual Entrepreneur Head of peasant farms Nechipurenko Petr Vladimirovich</t>
  </si>
  <si>
    <t>Omsk region, Nizhneomsky disctrict, village Antonovka, Sovkhoznaya street, house 23</t>
  </si>
  <si>
    <t>89618849183, petr-npv@yandex.ru</t>
  </si>
  <si>
    <t>Sole proprietor Yakimchik Sergej Vladimirovich</t>
  </si>
  <si>
    <t>Omsk region, Nizhneomskij rajon, selo Gluhonikolaevka, ul. Shkolnaya, d. 27, kv. 1</t>
  </si>
  <si>
    <t>89503312543, syakimshik@gmail.com</t>
  </si>
  <si>
    <t>LLC "Sibirskaya Korporatsiya"</t>
  </si>
  <si>
    <t>Omsk region, 1 Zatonskaya street, bldg. 1/1</t>
  </si>
  <si>
    <t>89039277083, Agrosoyuz32@mail.ru</t>
  </si>
  <si>
    <t xml:space="preserve">OOO (LLC) "Soyuz-Agro" </t>
  </si>
  <si>
    <t>Omsk region, Cherlak disctrict, Irtysh village, Zelenaya street, bld. 8</t>
  </si>
  <si>
    <t xml:space="preserve">OOO (LLC) "Zerno" </t>
  </si>
  <si>
    <t>Omsk region, Vokzalnaya street, bld. 33, o. 115</t>
  </si>
  <si>
    <t>83812405778, mikhaltsovaira@yandex.ru</t>
  </si>
  <si>
    <t xml:space="preserve">OOO (LLC) "Yuzhnoe" </t>
  </si>
  <si>
    <t>Omsk region, Maryanovka disctrict, Bogolyubovka village, Tsentralniy lane, bld. 13</t>
  </si>
  <si>
    <t>JSC "Niva"</t>
  </si>
  <si>
    <t>Omsk region, Pavlogradsky district, the worker`s settlement of Pavlogradka</t>
  </si>
  <si>
    <t>83812253661, niva.zao@mail.ru</t>
  </si>
  <si>
    <t>Individual Entrepreneur the Head of Peasant farm enterprise - Reingard Alexander Alexandrovich</t>
  </si>
  <si>
    <t>Omsk region, Nizhneomskiy district, Khortytsia village, Gagarina street 54, kv-1</t>
  </si>
  <si>
    <t>89081057023, alexanderreingarg1959@gmail.ru</t>
  </si>
  <si>
    <t>Individual Entrepreneur the Head of Peasant farm enterprise - Popov Vladimir Grigorievich</t>
  </si>
  <si>
    <t>Omsk region, Okoneshnikovskiy district, Zolotaya Niva village, Molodezhnaya street, 2</t>
  </si>
  <si>
    <t>89136086106, strizhko04@mail.ru</t>
  </si>
  <si>
    <t>ZAO (LLC) "Serggeevskoe"</t>
  </si>
  <si>
    <t>Omsk region, Okoneshnikovskiy district, Sergeevka village, Tsentralnaya street, 6</t>
  </si>
  <si>
    <t>89533912786, 83816655222, zao_sergeevskoe@mail.ru</t>
  </si>
  <si>
    <t>Yip Konoplyev VD</t>
  </si>
  <si>
    <t>Omsk region, Odessa region with. Desired street. K.Sahan,
13</t>
  </si>
  <si>
    <t xml:space="preserve">89620346013 
behani@mail.ru
</t>
  </si>
  <si>
    <t>Individual entrepreneur head of peasant farming Klochkov Alexander Petrovich</t>
  </si>
  <si>
    <t>Omsk region, Kalachinsky district,  Kalachinsk, ul. Lisavenko, d.57, apt.1</t>
  </si>
  <si>
    <t>89136283838, a.klochkov.72@mail.ru</t>
  </si>
  <si>
    <t>APC "Novorossiyskiy"</t>
  </si>
  <si>
    <t>Omsk region, Novovarshavskiy disctrict, Novorossiyka, st. Stepnaya 4</t>
  </si>
  <si>
    <t>89048299262, spk_novoros@mail.ru</t>
  </si>
  <si>
    <t>LLC "Izmailovskoe"</t>
  </si>
  <si>
    <t>Omsk region, Kalashky rayon, vil. Soroshino, 11 Chentralnay str.</t>
  </si>
  <si>
    <t>Heads of peasant (farmer) economy Goleman Anastasia Yrevna</t>
  </si>
  <si>
    <t>Omsk region, Odessa region with. Welcome at the street Cooperative, 2 A</t>
  </si>
  <si>
    <t xml:space="preserve">89620346013, behani@mail.ru
</t>
  </si>
  <si>
    <t>Zhiva LLC</t>
  </si>
  <si>
    <t>Omsk region, t. Marianovka, Yuzhnaya 1</t>
  </si>
  <si>
    <t>83812660372, zhiva.17@yandex.ru</t>
  </si>
  <si>
    <t>PE Head of the Peasant (Farm) Household Govin Alexander Grigorievich</t>
  </si>
  <si>
    <t>Omsk region, r. Marianovky, v.Orlovka, Skolnay 14</t>
  </si>
  <si>
    <t>89236854777, govin@bk.ru</t>
  </si>
  <si>
    <t>Omsk region, Kalachinsky District, Kalachinsk, ul. Lisavenko 57, apt.1</t>
  </si>
  <si>
    <t>ISTOK Co., Ltd</t>
  </si>
  <si>
    <t>Omsk region, Lyubinsky district, Kamyshlovsky, Lenin str., 4</t>
  </si>
  <si>
    <t>89503333373, yakata@mail.ru</t>
  </si>
  <si>
    <t>Omsk-Yabaolu, Ltd</t>
  </si>
  <si>
    <t>Omsk region, Lyubinsky district, village Fedorovka, Dorozhnaya str., 1</t>
  </si>
  <si>
    <t>LLC "Transport Company" Siberian Transport Systems"</t>
  </si>
  <si>
    <t>Omsk region, Omsk, Travel Sportivnyy house 1, apt. 43</t>
  </si>
  <si>
    <t>89139880215, sts1817@mail.ru</t>
  </si>
  <si>
    <t xml:space="preserve">Individual entrepreneur Mukovozov Dmitriy Grigorevich </t>
  </si>
  <si>
    <t>Omsk region, Lubinskiy district, village Kazanka, street Severnaya, 7</t>
  </si>
  <si>
    <t>89620492929, dmitriymuk@yandex.ru</t>
  </si>
  <si>
    <t>Omsk region, Lyubinsky district, Kamyshlovsky, Lenin str., 4, 32</t>
  </si>
  <si>
    <t xml:space="preserve">JSC " Breeding stud "Omsk" </t>
  </si>
  <si>
    <t>Altai region</t>
  </si>
  <si>
    <t>LLC "Naturproduct"</t>
  </si>
  <si>
    <t>Altai krai, Barnaul,Popov str., 139 H1</t>
  </si>
  <si>
    <t>89646032091, natur15@mail.ru</t>
  </si>
  <si>
    <t>IP Pisarev Denis Borisovich</t>
  </si>
  <si>
    <t>Altai krai, Barnaul, ul.Yurina, d.279, sq. 73</t>
  </si>
  <si>
    <t>8385501286, sferaagro@yandex.ru</t>
  </si>
  <si>
    <t>OOO "Ampas"</t>
  </si>
  <si>
    <t>Altai krai, Aleysky district, village Kirovskoe, St. Youth 23</t>
  </si>
  <si>
    <t>8385501286, Larisa_shshko@mail.ru</t>
  </si>
  <si>
    <t>LLS "Sibirskoe kupechestvo"</t>
  </si>
  <si>
    <t>Altai krai, Biysk, Eduarda Geideka st. 1, house N-1, office 303</t>
  </si>
  <si>
    <t>83854307016, info@sib-mer.ru</t>
  </si>
  <si>
    <t>"Produktservice" LLC</t>
  </si>
  <si>
    <t>The Republic of Altai, Gorno-Altaysk, the prospect of Communisticheskiy 180-3</t>
  </si>
  <si>
    <t>89609401125, produktserviz@yandex.ru</t>
  </si>
  <si>
    <t>OOO "Rusagrokholding"</t>
  </si>
  <si>
    <t>Altai krai, Barnaul, M. Gorkogo str. 20, office 12</t>
  </si>
  <si>
    <t>89132796963, azs_trade22@mail.ru</t>
  </si>
  <si>
    <t>GlobusTrans</t>
  </si>
  <si>
    <t>Altai krai, Barnaul, st. Popova, 153a, room 29</t>
  </si>
  <si>
    <t>83852553847, globustrans2016@mail.ru</t>
  </si>
  <si>
    <t>Chumysh</t>
  </si>
  <si>
    <t>Altai krai, Kytmanovsky district, Staraya Taraba village, street Cheremnov, 16</t>
  </si>
  <si>
    <t>83859022057, chumyshskoe@mail.ru</t>
  </si>
  <si>
    <t>Golikov GI</t>
  </si>
  <si>
    <t xml:space="preserve">Altai krai, Pospelikhinsky district, Pospelikhinsky village, Svobodnaya street , 1B </t>
  </si>
  <si>
    <t>83855622506, golikovgi@mail.ru</t>
  </si>
  <si>
    <t>Kulunda</t>
  </si>
  <si>
    <t xml:space="preserve">Altai krai,Kulundinskiy district, Oktyabrsky settlement, Sovetskaya street , 10 </t>
  </si>
  <si>
    <t>83856627319, kulundinskoe@mail.ru</t>
  </si>
  <si>
    <t>LLC "RusBakaleya"</t>
  </si>
  <si>
    <t>Altai krai, Biysk, M.Gorkogo, 78</t>
  </si>
  <si>
    <t>89628130517, Rus_bakaleya22@mail.ru</t>
  </si>
  <si>
    <t>TD AGROPROD LLC</t>
  </si>
  <si>
    <t>Altai krai, Barnaul, Privokzalnaya str., house 11, office 501</t>
  </si>
  <si>
    <t>83852201525, tdap@agroprod.org</t>
  </si>
  <si>
    <t>LLC "Razdolie"</t>
  </si>
  <si>
    <t>Altai krai, Barnaul, 80 Komsomolskiy Av., of.516</t>
  </si>
  <si>
    <t>89069659494, ooo_razdolle@inbox.ru, lav@altaigrain.com</t>
  </si>
  <si>
    <t>AGROPROD LLC</t>
  </si>
  <si>
    <t>Altai krai, Barnaul, Privokzalnaya str., house 11, office 503</t>
  </si>
  <si>
    <t>AO "Orbita" (JSC)</t>
  </si>
  <si>
    <t>89609641234, 89039906600, info@orbita22.ru</t>
  </si>
  <si>
    <t>SPK "RODINA"</t>
  </si>
  <si>
    <t>Altaiskiy kray, Aleiskiy distr., st. Yazevka-Sibirskaya, ul. Celinnaya, 14</t>
  </si>
  <si>
    <t xml:space="preserve">AO "Zavyalovskiy elevator" </t>
  </si>
  <si>
    <t>Altaiskiy kray, Zavyalovskiy distr., pos. Malinovskiy, ul. Celinnaya, 1</t>
  </si>
  <si>
    <t>OOO "SAPSAN"</t>
  </si>
  <si>
    <t>Altaiskiy kray, Zarinsk, ul. Sorokinskaya, 11</t>
  </si>
  <si>
    <t>LLC "Medium"</t>
  </si>
  <si>
    <t>Altai territory, Rubtsovsk, PR.Lenina, d. 135, kv. 7</t>
  </si>
  <si>
    <t>89139052765, Alt.2254@mail.ru</t>
  </si>
  <si>
    <t>OOO Altai Trading</t>
  </si>
  <si>
    <t>Altai region, Barnaul city, Papanintsev street, house 133, office 303</t>
  </si>
  <si>
    <t>89236560430, alttrading@bk.ru</t>
  </si>
  <si>
    <t xml:space="preserve">Greenwich limited liability company </t>
  </si>
  <si>
    <t>Altai krai, Barnaul, v. Kashcheeva st., 15-247</t>
  </si>
  <si>
    <t>83852634161, 89635188351, b2bgrain@gmail.ru</t>
  </si>
  <si>
    <t>LLC "Hermes"</t>
  </si>
  <si>
    <t>Altai region, Barnaul, Avenue Lenin, 191</t>
  </si>
  <si>
    <t>83852774886, 89069661313, fegard@mail.ru</t>
  </si>
  <si>
    <t>LLC Zernorus</t>
  </si>
  <si>
    <t>Altai krai, Barnaul, Tikhaya street of 28</t>
  </si>
  <si>
    <t>89059823010, zernoros@mail.ru</t>
  </si>
  <si>
    <t>Ob Agro</t>
  </si>
  <si>
    <t>Altai krai, Barnaul, Popova street, 206b, office 314</t>
  </si>
  <si>
    <t>89835527796, ob_agro@mail.ru</t>
  </si>
  <si>
    <t>"Karden" LLC</t>
  </si>
  <si>
    <t>Altai krai,  Gorno-Altaisk, avenue Kommunisticheskiy, house 95/1, flat 49</t>
  </si>
  <si>
    <t>OOO "Agrofirma "Urozhay"</t>
  </si>
  <si>
    <t>Altai krai, Zonalniy disctrict, Novaya Chemrovka, Shkolnaya street, 1</t>
  </si>
  <si>
    <t>89059254681, 83853027642, afu2002@mail.ru</t>
  </si>
  <si>
    <t>83854356771, 89039914098, rr_sh@bk.ru</t>
  </si>
  <si>
    <t>LLC "Leader"</t>
  </si>
  <si>
    <t>Altai krai, Barnaul, Partisan, 151</t>
  </si>
  <si>
    <t>89132568002, lider.brn@yandex.ru</t>
  </si>
  <si>
    <t>OOO "Vits"</t>
  </si>
  <si>
    <t>Altai region, Tselinny disctrict, Elanda, ul. Kommunisticheskaya, 12</t>
  </si>
  <si>
    <t>83859635123, ooo.vits@mail.ru</t>
  </si>
  <si>
    <t>OOO "Mayskoe"</t>
  </si>
  <si>
    <t>Altai krai, Barnaul, Pavlovskiy trakt street, 132-100</t>
  </si>
  <si>
    <t>89231661452, mayskoe2017@mail.ru</t>
  </si>
  <si>
    <t>Individual entrepreneur head of peasant farming Panteleev A.N.</t>
  </si>
  <si>
    <t>Altai krai, Shipunovsky disctrict, Shipunovo village, 3, Stepnaya street</t>
  </si>
  <si>
    <t>89050832444, nv_zhdanov@mail.ru</t>
  </si>
  <si>
    <t>Individual entrepreneur head of peasant farming Zhdanov V.N.</t>
  </si>
  <si>
    <t>Altai krai, Shipunovsky disctrict, Shipunovo village, Mamontov street, 77-1</t>
  </si>
  <si>
    <t>OOO "Saturn"</t>
  </si>
  <si>
    <t>Altai region, Tselinny disctrict, Tselinnoye, ul. Solnechnaya</t>
  </si>
  <si>
    <t>83859639319, Saturn22_57@mail.ru</t>
  </si>
  <si>
    <t>LLC "Kytmanovskoe"</t>
  </si>
  <si>
    <t>Altai krai, Kytmanovskiy raion, p. Oktyabrskiy, Sovetskaya str., 4</t>
  </si>
  <si>
    <t>OOO "Shipunovo"</t>
  </si>
  <si>
    <t>Altai krai, Shipunovsky district, Shipunovo-2 village, Zelenaya street, 1</t>
  </si>
  <si>
    <t>89139290044, ooo.shipunovo@mail.ru</t>
  </si>
  <si>
    <t xml:space="preserve"> "Sorochiy" Ltd</t>
  </si>
  <si>
    <t>Altai krai, Pervomayskiy district, Sorochiy Log village, Centralnaya street, 3</t>
  </si>
  <si>
    <t xml:space="preserve">OOO "Altay" </t>
  </si>
  <si>
    <t>Altai krai, Troitskiy rayon, Gornovoye village, Shevchenko str., h. 56</t>
  </si>
  <si>
    <t>89236582297, torg-altai@mail.ru</t>
  </si>
  <si>
    <t xml:space="preserve">LLC "Altai-Lider" </t>
  </si>
  <si>
    <t>Altai krai, Klyuchevskoi district, Pokrovka vil., Proletarskaya st., 54</t>
  </si>
  <si>
    <t>89132562510, a.besharin@siberianforce.ru</t>
  </si>
  <si>
    <t>LLC Baikal-Altai</t>
  </si>
  <si>
    <t>Altai krai, Barnaul, Pushkina str., 29, of.23</t>
  </si>
  <si>
    <t>89039138853, baikal-altai@yandex.ru</t>
  </si>
  <si>
    <t>LLC Logis</t>
  </si>
  <si>
    <t>Altai krai, Barnaul, Belinskogo str., 14, office 355</t>
  </si>
  <si>
    <t>89039138853, logis-altai@yandex.ru</t>
  </si>
  <si>
    <t>ООО "ЕТО"</t>
  </si>
  <si>
    <t>Altaiskiy kray, Barnaul, travel Rybozavodskoy 42, office H3/301</t>
  </si>
  <si>
    <t>LLC SweetOk</t>
  </si>
  <si>
    <t>89039138853, ooo-sweetok@yandex.ru</t>
  </si>
  <si>
    <t>OOO "Priozernoye"</t>
  </si>
  <si>
    <t>Altai krai, Zonal district, s. Pleshkovo, lane Postal, 16</t>
  </si>
  <si>
    <t>83853023347, priozernoe.ooo@yandex.ru</t>
  </si>
  <si>
    <t>LLC "KH SibAgroNiva"</t>
  </si>
  <si>
    <t>Altai krai, Barnaul, street Baltic, house 1, room H3</t>
  </si>
  <si>
    <t>89059887984, grainalt@mail.ru</t>
  </si>
  <si>
    <t>LLC ALTAY OPTTORGSERVIS</t>
  </si>
  <si>
    <t>Altai krai, Barnaul, Matrosov, house 143/2</t>
  </si>
  <si>
    <t>89833553964, bgv-81@mail.ru</t>
  </si>
  <si>
    <t>Agrofirma Peresvet LLC</t>
  </si>
  <si>
    <t>Altai krai, Barnaul, st. Popova, 167, house 7/2</t>
  </si>
  <si>
    <t>LLC "August"</t>
  </si>
  <si>
    <t>LLC Razvitie</t>
  </si>
  <si>
    <t>Altai krai, Barnaul, ul. Kueta, 55-2</t>
  </si>
  <si>
    <t>89039120065, tid.co@bk.ru</t>
  </si>
  <si>
    <t>89609596888, rusagro69@mail.ru</t>
  </si>
  <si>
    <t>TC "AltayZernoCvet", LLC</t>
  </si>
  <si>
    <t>Altai krai, Barnaul, Popova st., 153a</t>
  </si>
  <si>
    <t>89059820880, globustrans2016@mail.ru</t>
  </si>
  <si>
    <t>Globus N, LLC</t>
  </si>
  <si>
    <t>Altai krai, Barnaul, Partisanskaya Street 144-33</t>
  </si>
  <si>
    <t>89609375464, ecograinaltai@gmail.com</t>
  </si>
  <si>
    <t>IP Volzhenin Nikolaj Gavrilovich</t>
  </si>
  <si>
    <t>Altai krai, Loktevskij rajon, s.Gornyak, st. Suvorova,78</t>
  </si>
  <si>
    <t>Limited liability company "Production company AGROELIT"</t>
  </si>
  <si>
    <t>Altai krai, Barnaul, Solnechnaya Polyana str, building 111, apartment 71</t>
  </si>
  <si>
    <t>neli.0709@mail.ru</t>
  </si>
  <si>
    <t>Limited liability company "AGROELIT PLUS"</t>
  </si>
  <si>
    <t>Altai krai, Tyumentsevsky district, p. Tyumentsevo, st. May Day house 2 ZH</t>
  </si>
  <si>
    <t>OOO "KaMaks-Agro"</t>
  </si>
  <si>
    <t>Altai krai, Barnaul, st. Rybozavodskoe passage, 27, office 25</t>
  </si>
  <si>
    <t>89230008388, 89095008272, vov@kamaks.com</t>
  </si>
  <si>
    <t xml:space="preserve"> StroyAlliance LLC</t>
  </si>
  <si>
    <t>Altai krai, Barnaul, street Georgieva 44, apt. 188</t>
  </si>
  <si>
    <t>89833801455, salians2012@bk.ru</t>
  </si>
  <si>
    <t xml:space="preserve">LLC "Siberian Grain" </t>
  </si>
  <si>
    <t>Altai krai, Zarinsk, Stroiteley street, 20-188</t>
  </si>
  <si>
    <t>89994518999, ilina2110@mail.ru</t>
  </si>
  <si>
    <t>OOO "Agropromyshlennaya Stroitelnaya kompaniya SOYZ"</t>
  </si>
  <si>
    <t>Altai krai, Kamenskiy rayon, gorod Kamen-na-Obi, ulitsa Kondratyuka, 32B</t>
  </si>
  <si>
    <t>89050816661, yurist@tpk-agroportal.ru</t>
  </si>
  <si>
    <t>LTD Zvezda Altaya</t>
  </si>
  <si>
    <t>Altai krai, Barnaul, Zmeinogorsky tract 230 3</t>
  </si>
  <si>
    <t>89609525713, vas-ev2426@mail.ru</t>
  </si>
  <si>
    <t>OOO "USPEH"</t>
  </si>
  <si>
    <t>Altai krai, Barnaul, ul. Kruoinskaya, 99, building 2, apt. 17</t>
  </si>
  <si>
    <t>89039908744, uspeh03@mail.ru</t>
  </si>
  <si>
    <t>OOO Terminal-Barnaul</t>
  </si>
  <si>
    <t>Altai krai, Barnaul, Severo-Zapadnaya str., 6a</t>
  </si>
  <si>
    <t>89059254266, laa@absolute-ru.com</t>
  </si>
  <si>
    <t>LLC "MTK RusSelkhoz Alliance Barnaul"</t>
  </si>
  <si>
    <t>Altai krai, Barnaul, pr. Lenina, 21A, office 3</t>
  </si>
  <si>
    <t>89050831021, altay@inbox.ru</t>
  </si>
  <si>
    <t>OOO Novaya Zhizn</t>
  </si>
  <si>
    <t>Altai krai, Barnaul, steet P.S. Kulagina, house7I, Room N4</t>
  </si>
  <si>
    <t>89635342635, Dolgix1969@list.ru</t>
  </si>
  <si>
    <t>LLC "KHLEBOPRIEMNOE PREDPRIYATIE"</t>
  </si>
  <si>
    <t>Altai krai, Barnaul city, Novgorodskaya street 10, room 222, office 1</t>
  </si>
  <si>
    <t>89130907965, aleiskhpp@yandex.ru</t>
  </si>
  <si>
    <t>OOO "Agro-Tema"</t>
  </si>
  <si>
    <t>Altai krai, Barnaul, Baltiyskaya str., house 66A, Office 2</t>
  </si>
  <si>
    <t>89635314295, agro-tema@bk.ru</t>
  </si>
  <si>
    <t>OOO "YAROVIT-EKSPORT"</t>
  </si>
  <si>
    <t>Altai krai, gorod Barnaul, ulitsa Vlasikhinskaya, 141, kabinet 18</t>
  </si>
  <si>
    <t>89635290305, polyntzev2011@yandex.ru</t>
  </si>
  <si>
    <t>Republic of Altai, Gorno-Altaysk, ul.Altayskaya, d.38, of. 2</t>
  </si>
  <si>
    <t xml:space="preserve"> 83852501146, kozinets@prodgrup.ru</t>
  </si>
  <si>
    <t>LLC Agrostandart</t>
  </si>
  <si>
    <t>Altai krai, Barnaul, ul. Montazhnikov, house number 5, apt. 169</t>
  </si>
  <si>
    <t>89050804664, agrobiznes100@yandex.ru</t>
  </si>
  <si>
    <t>Export Profi LLC</t>
  </si>
  <si>
    <t>Altai krai, Barnaul, Popova street 206b office 311</t>
  </si>
  <si>
    <t>LLC Huangdu</t>
  </si>
  <si>
    <t>Altai krai, Barnaul, steet Krasnoarmeysky 51a, office 1107</t>
  </si>
  <si>
    <t>89609483066, duhuangpu@sina.cn</t>
  </si>
  <si>
    <t>83854307011, info@sib-mer.ru</t>
  </si>
  <si>
    <t>LLC selhozzapchast</t>
  </si>
  <si>
    <t>Altai krai, Barnaul, st. Vlasikhinskaya d.125 E room 2</t>
  </si>
  <si>
    <t>89237964879, altaizapchast@mail.ru</t>
  </si>
  <si>
    <t>AO "Orbita"</t>
  </si>
  <si>
    <t>Altai krai, Barnaul, pr. Lenina, 156-A, office 314</t>
  </si>
  <si>
    <t>IP Nekrasov A.V.</t>
  </si>
  <si>
    <t>Altai krai, Tselinnyy rayon, s. Tselinnoe, st. Kirova h.2, ap2</t>
  </si>
  <si>
    <t>89059840494, irysyn@mail.ru</t>
  </si>
  <si>
    <t>"Karpovskoe" Ltd.</t>
  </si>
  <si>
    <t>Altai krai, Barnaul city, Yadrinceva, 86 Side street</t>
  </si>
  <si>
    <t>89139290044, ooo.karpovskoe@mail.ru</t>
  </si>
  <si>
    <t>AF Peresvet</t>
  </si>
  <si>
    <t>659700, Russian Federation, Altayskiy kray, Pospelikhinskiy rayon, s. Pospelikha, Tselinnaya ul., str. 3 m</t>
  </si>
  <si>
    <t xml:space="preserve">bgv-81@mail.ru, </t>
  </si>
  <si>
    <t>LLC "MTK RusSelhozAlliance Barnaul"</t>
  </si>
  <si>
    <t>656012, Russian Federation, Altai territory, Barnaul, Rubtsovskaya str., 10 A</t>
  </si>
  <si>
    <t>rsa-altay@inbox.ru, 89050831021</t>
  </si>
  <si>
    <t>LLC Altay</t>
  </si>
  <si>
    <t>656006, Russian Federation, Altai territory, Barnaul, Vlasikhinskaya str., 103, 285</t>
  </si>
  <si>
    <t>Kemerovo  region</t>
  </si>
  <si>
    <t>OOO "Kuzbasstopenergo"</t>
  </si>
  <si>
    <t>Kemerovo region, Novokuznetsk city, Zaporogskaya street 1, office 26</t>
  </si>
  <si>
    <t>89098122042, mail@agrv.ru</t>
  </si>
  <si>
    <t>SP Head of KFKH Yanukevich S.L.</t>
  </si>
  <si>
    <t>Kemerovskaya region, Topki, ul. Kirova 1A</t>
  </si>
  <si>
    <t xml:space="preserve">yanukewitch.ru@yandex.ru
(38454)4-73-03
</t>
  </si>
  <si>
    <t>Krasnoyarsk region</t>
  </si>
  <si>
    <t xml:space="preserve">
Agricultural Consumer Cooperative (mixed type) «Uspekh»</t>
  </si>
  <si>
    <t xml:space="preserve"> Krasnoyarsky krai, Kansk, Severo-zapadnyi promishlennyi area № 14.</t>
  </si>
  <si>
    <t>ООО SKHP «Osen»</t>
  </si>
  <si>
    <t>Krasnoyarsky krai, Sukhombuzimskyi district, Krymskaya, ul. Traktovaya, 3.</t>
  </si>
  <si>
    <t xml:space="preserve">8 (39199) 37210, osen24@list.ru </t>
  </si>
  <si>
    <t>ООО SKHP «Dari Malinovki»</t>
  </si>
  <si>
    <t>Krasnoyarsky krai, Sukhombuzimskyi district, Malinovka, ul. Krainaya, 3.</t>
  </si>
  <si>
    <t xml:space="preserve">8 (391) 2051123, 8 (391) 2051135, malinovka@sibagrovik.ru </t>
  </si>
  <si>
    <t>ООО Agrofirma «Uchumskaya»</t>
  </si>
  <si>
    <t>Kransoyarsky krai, Uzhursky district, Zlatorunovsk, ul. Lenina,10.</t>
  </si>
  <si>
    <t>8 (39156) 24176, 8 (39156) 22246, polevou@mail.ru</t>
  </si>
  <si>
    <t>ООО «Plemzavod Krasnyi Mayak»</t>
  </si>
  <si>
    <t>Kransoyarsky krai, Kanskyi  district, Krasnyi Mayak, ul. Pobedyi, 62.</t>
  </si>
  <si>
    <t xml:space="preserve">8 (39161) 70410, 8 (39161) 70480, kmayak@yandex.ru </t>
  </si>
  <si>
    <t xml:space="preserve">SP Smirnova </t>
  </si>
  <si>
    <t>Krasnoyarski krai, Minunsinsk, ul. Narodnaya, 76, flat 7.</t>
  </si>
  <si>
    <t xml:space="preserve">89083255998, aas.sibir@yandex.ru </t>
  </si>
  <si>
    <t>ООО «Irina»</t>
  </si>
  <si>
    <t>Krasnoyarski krai, Idrinskyi district,  Mayskoe utro, ul.  Sovetskaya, 6.</t>
  </si>
  <si>
    <t xml:space="preserve">8 (39135) 70216, Oooirina2013@yandex.ru </t>
  </si>
  <si>
    <t>ООО «Kanskoe KHPP»</t>
  </si>
  <si>
    <t>Krasnoyarski krai, Kansk,
ul. Komsomolskaya, 40</t>
  </si>
  <si>
    <t>ZАО «Bolsheurinskoe»</t>
  </si>
  <si>
    <t>Krasnoyarski krai, Kansky district, Bolshaya Urya</t>
  </si>
  <si>
    <t xml:space="preserve">8 (39161) 21680, Bakaeva_i@bk.ru </t>
  </si>
  <si>
    <t>ООО «Milman-Agro»</t>
  </si>
  <si>
    <t>Krasnoyarsky krai, Krasnoyarsk, ul. Vzletnaya, 5, building 1, office 308/1, visiting address:Krasnoyarsky krai, Zaozeryi, ul. Prokhorova, 20</t>
  </si>
  <si>
    <t>8 (39165) 21860, chevel@rambler.ru</t>
  </si>
  <si>
    <t>Agricultural productive cooperative «Manganovo»</t>
  </si>
  <si>
    <t>Krasnoyarski krai, Dzerzhinsky district, Dzerzhinskoe, Sadovyi lane, 2, 1.</t>
  </si>
  <si>
    <t>8-391-61-3-60-12, spkmanganovo@mail.ru</t>
  </si>
  <si>
    <t xml:space="preserve">
OOO "Ila.N Kuraginskiy"</t>
  </si>
  <si>
    <t>Krasnoyarskyi krai, Kuraginsky district, Kuragino, ul. Partizanskaya, 96 B.</t>
  </si>
  <si>
    <t>ZАО «Iskra»</t>
  </si>
  <si>
    <t>Krasnoyarsky krai. Uzhur, ul. Lenina, 82 B.</t>
  </si>
  <si>
    <t>OOO "Usolsky"</t>
  </si>
  <si>
    <t>Krasnoyarskyi krai, Abanskyi disrict,  Ustyansk, ul. 1 May, 3 ,  1</t>
  </si>
  <si>
    <t xml:space="preserve">8 (39163) 72297, U72297@mail.ru </t>
  </si>
  <si>
    <t xml:space="preserve">
IP KFKH Saprykinа T.G.</t>
  </si>
  <si>
    <t>Krasnoyarskyi krai, Ustyansk, ul. Mira, building 2, 1</t>
  </si>
  <si>
    <t>8 (39163)7-22-97, u72297@mail.ru</t>
  </si>
  <si>
    <t>OOO «Krasnoyarskiy kombikormovyy zavod»</t>
  </si>
  <si>
    <t>ООО «KFKH «Cheremushka»</t>
  </si>
  <si>
    <t>Krasnoyarskyi krai, Balakhtinskyi district, Kozhany, ul. Lesnaya,  20, 1.</t>
  </si>
  <si>
    <t>OOO "KKH Rodnik"</t>
  </si>
  <si>
    <t>Krasnoyarsky krai, Balakhtinsky district, s. Tulikovo, ul. Molodeznaya 39</t>
  </si>
  <si>
    <t xml:space="preserve">8 (39148) 38312, rodnikt@yandex.ru </t>
  </si>
  <si>
    <t>OOO «Chulymskoye»</t>
  </si>
  <si>
    <t>Krasnoyarskyi krai, Balakhtinskyi district, Rovnoe, ul. Sovetskaya, 14.</t>
  </si>
  <si>
    <t>ОАО «Krasnoe»</t>
  </si>
  <si>
    <t>Krasnoyarskyi krai, Balakhtinskyi district,  Krasnaya, ul. Tsentralnaya, 25.</t>
  </si>
  <si>
    <t xml:space="preserve">8 (39148) 23315, 8 (39148) 23137, ooolyga2016@yandex.ru </t>
  </si>
  <si>
    <t>ООО KFKH «Moguchyi»</t>
  </si>
  <si>
    <t>Krasnoyarskyi krai, Balakhtinskyi district, Moguchyi, plot 450 m. east of the village Moguchyi.</t>
  </si>
  <si>
    <t xml:space="preserve">8 (39148) 24300, 8 (39148) 24248, Krasnoe.oao2012@yandex.ru </t>
  </si>
  <si>
    <t>АО «Agroholding «SIBIRYAK»</t>
  </si>
  <si>
    <t>Krasnoyarsky krai, Nazarovo, ul. Kooperativnaya, 16</t>
  </si>
  <si>
    <t xml:space="preserve">8 (39148) 37190, lyub.111@yandex.ru </t>
  </si>
  <si>
    <t>ООО «Kolos»</t>
  </si>
  <si>
    <t>Krasnoyarski krai, Krasnoyarsk, ul. Vavilova, 1g. Krasnoyarski krai, Kansk, ul. Fabrichnaya, 12, building 22, 1</t>
  </si>
  <si>
    <t xml:space="preserve">8-913-8373465, bukatkin@amk24.com </t>
  </si>
  <si>
    <t>ООО «Khozyain»</t>
  </si>
  <si>
    <t>Krasnoyarski krai, Achinsk, ul. Pushkinskaya, 2.</t>
  </si>
  <si>
    <t>GPKK «DRSU Karatuzskoe»</t>
  </si>
  <si>
    <t>Krasnoyarski krai, Karatuzskoe, ul. Kuybisheva, 26</t>
  </si>
  <si>
    <t xml:space="preserve">8913-513-41-22, polar2003@mail.ru </t>
  </si>
  <si>
    <t>ООО «Fortuna-agro»</t>
  </si>
  <si>
    <t>Krasnoyarski krai, Sharypovsky district, Mozhari, ul. Tsentralnaya, 20</t>
  </si>
  <si>
    <t xml:space="preserve">8(39137)21550, karatuzdrsu@list.ru </t>
  </si>
  <si>
    <t>ООО «Zaozernovskyi Elevator»</t>
  </si>
  <si>
    <t>Krasnoyarski krai. Zaozernyi, ul. Prokhorova, 20</t>
  </si>
  <si>
    <t xml:space="preserve">8 (39153)21331, fortunaagro@mail.ru </t>
  </si>
  <si>
    <t>PAO "Achinskaya khlebnaya baza № 17"</t>
  </si>
  <si>
    <t xml:space="preserve">8(39146)21552, uyar.khpp@yandex.ru </t>
  </si>
  <si>
    <t>Krasnoyarsk krai, Krasnoyarsk, Sorevnovaniya st, 25, office 1, room 58, 60</t>
  </si>
  <si>
    <t>individual`nyj predprinimatel` Rapana Konstantin Ivanovich</t>
  </si>
  <si>
    <t>Krasnoyarsk krai, Sharypovskiy district, d. Sorokino, street Soviet, d. 79</t>
  </si>
  <si>
    <t>89293073838, lp_rapana@mail.ru</t>
  </si>
  <si>
    <t>AO APH "Agroyarsk"</t>
  </si>
  <si>
    <t>Krasnoyarsk krai, Sukhobuzimsky district, village of Vysotino, Centralnaya st., 3</t>
  </si>
  <si>
    <t>83912632571, 89135697845</t>
  </si>
  <si>
    <t>ZAO "Avangard"</t>
  </si>
  <si>
    <t>Krasnoyarskiy krai, Sharypovskiy district, village Berezovskoe, Sovetskaya street, 23</t>
  </si>
  <si>
    <t>83915335554, 89293563207, Zao.avangard@mail.ru</t>
  </si>
  <si>
    <t>Limited liability company "Mana"</t>
  </si>
  <si>
    <t>Krasnoyarskiy krai, Abansky area, the item of Aban, street Hospital, 141</t>
  </si>
  <si>
    <t>83916323139, mana141@mail.ru</t>
  </si>
  <si>
    <t>LLC TRENEKS</t>
  </si>
  <si>
    <t>Krasnoyarskiy krai, Sharypovskiy region, Glyaden country, Sovetskaya st., 12</t>
  </si>
  <si>
    <t>89607559617, monolit_beton@bk.ru</t>
  </si>
  <si>
    <t xml:space="preserve">FE Head of Farmers`Union Makulov Eugene Vailevich </t>
  </si>
  <si>
    <t>Krasnoyarskiy krai, Bogotol trans. Chekhov 3</t>
  </si>
  <si>
    <t>Individual entrepreneur Glava of peasant farm                                                                                                                           
Lapo Inna Vladimirovna</t>
  </si>
  <si>
    <t>Krasnoyarskiy krai, Irbeysky district, village of Tumakovo, Yubileynaya St., house 14, quarter 2</t>
  </si>
  <si>
    <t>89135958818,
Start.as@yandex.ru</t>
  </si>
  <si>
    <t>Country economy "Beam"</t>
  </si>
  <si>
    <t>Krasnoyarskiy krai, Irbeysky district, village of Irbeyskoye, Davydov St. of 6</t>
  </si>
  <si>
    <t>OOO "Svet"</t>
  </si>
  <si>
    <t>Krasnoyarskiy krai, Sayanskiy raion, s/ Kulizhnikovo, ul. Sovetskaya, d. 59</t>
  </si>
  <si>
    <t>89082094376, Tarskikh@mail.ru</t>
  </si>
  <si>
    <t>Individual entrepreneur Rapana Konstantin Ivanovich</t>
  </si>
  <si>
    <t>Krasnoyarskiy krai, Sharypovskiy district, d. Sorokino, street Sovetskaya, 79</t>
  </si>
  <si>
    <t>89029466431, ip_rapana@mail.ru</t>
  </si>
  <si>
    <t>Krasnoyarskiy krai, Sharypovskiy district, Mozhaty village, Central street, building 20</t>
  </si>
  <si>
    <t>OOO "Agro-Krasnoyarsk"</t>
  </si>
  <si>
    <t>Krasnoyarskiy krai, R-N. Emel, S. Chastoostrovskoe, ST. Lesnaya, d. 17A, building 3</t>
  </si>
  <si>
    <t>89039133868, kei@thsib.ru</t>
  </si>
  <si>
    <t>LLC "ObedinenieAgroElita"</t>
  </si>
  <si>
    <t>Krasnoyarskiy krai, 4 Anatoliya Gladkova street, office 9-02/02</t>
  </si>
  <si>
    <t>83912361137, info@goldmangroup.ru</t>
  </si>
  <si>
    <t>OOO "Agroelita"</t>
  </si>
  <si>
    <t>Krasnoyarskiy krai, Anatoliya Gladkova st., 4</t>
  </si>
  <si>
    <t>89639588729, info@goldmangroup.ru</t>
  </si>
  <si>
    <t>Limited liability company "Nichkinskoe" ("Nichkinskoe" LLC)</t>
  </si>
  <si>
    <t xml:space="preserve">Krasnoyarski krai, Minusinskyi district, B-Nichka, ul. Zarechnaya. 5а </t>
  </si>
  <si>
    <t>89020100547, nichka_semenov@mail.ru</t>
  </si>
  <si>
    <t>(Individual Proprietor) 
IP Masloboev N.A.</t>
  </si>
  <si>
    <t>Krasnoyarsk Krai, Abansky District, Aban, Profsouzov 70/2</t>
  </si>
  <si>
    <t xml:space="preserve">8813834117, masloboeva.olga@yandex.ru
</t>
  </si>
  <si>
    <t>Joint-stock company Plemzavod " Krasnoturansky"</t>
  </si>
  <si>
    <t>Krasnoyarsk territory, krasnoturansky district, village of Lebyazhye, Lenin street, house 13</t>
  </si>
  <si>
    <t>839134871405, 83904260611</t>
  </si>
  <si>
    <t>Jewish Autonomous Region</t>
  </si>
  <si>
    <t>AMURPROM CO. LTD</t>
  </si>
  <si>
    <t xml:space="preserve">Jewish Autonomous region, Leninsky district. v. Leninskoe, Churkinskoe shosse street, 7 </t>
  </si>
  <si>
    <t>89241525789, beijnqyana2010@163.com</t>
  </si>
  <si>
    <t>Exportno-importnaya companiya Amurski park LLC</t>
  </si>
  <si>
    <t>Irkutskaya oblast</t>
  </si>
  <si>
    <t>"Siberian Trading Company" Co.,Ltd</t>
  </si>
  <si>
    <t>Irkutsk region, Irkutsk, md. Ershovsky 26A</t>
  </si>
  <si>
    <t>89833578476, 89025699572, 83952485692, vdovin.stk@gmail.com</t>
  </si>
  <si>
    <t>Irkutsk region, Irkutsk, ul. Radishcheva 153, Building A</t>
  </si>
  <si>
    <t>Limited Liability Company "Irkutskiy Maslozhirkombinat"</t>
  </si>
  <si>
    <t>Irkutsk region, Irkutsk, Baikalskaya street, 265</t>
  </si>
  <si>
    <t>84162443304, 89246766768. yanta.ozp28@mail.ru</t>
  </si>
  <si>
    <t xml:space="preserve"> Respublika Buryatia</t>
  </si>
  <si>
    <t>"Balzhin-Impex" Co.,Ltd</t>
  </si>
  <si>
    <t>Republic of Buryatia,Ulan-Ude city, Ordzhonikidze str.,  2/4</t>
  </si>
  <si>
    <t>89244568338, 83012421122, buh@barul.ru</t>
  </si>
  <si>
    <t>"Baikalskiy kombikormoviy zavod" Co.,Ltd</t>
  </si>
  <si>
    <t>Republic of Buryatia,Ulan-Ude city, Denisova street, 13, office 11</t>
  </si>
  <si>
    <t>LLC Production Enterprise Teplopribor-Siberia</t>
  </si>
  <si>
    <t>Republic of Buryatia, the city of Ulan-Ude, Tractova str.1</t>
  </si>
  <si>
    <t>89025647564, 83012446213, t9025647564@gmail.com</t>
  </si>
  <si>
    <t>LLC "Agrotrade"</t>
  </si>
  <si>
    <t>Republic of Buryatia, Ulan-Ude, Biyskaya street, house 87, unit 6, office 1</t>
  </si>
  <si>
    <t>89148450460, sk269065@mail.ru</t>
  </si>
  <si>
    <t>LLC "SibirContinent"</t>
  </si>
  <si>
    <t>Respublika Buryatia, Ulan-Ude, Komsomolskaya street, 29A</t>
  </si>
  <si>
    <t>89148497088, 89148450460, sk269065@mail.ru</t>
  </si>
  <si>
    <t xml:space="preserve"> Moscow</t>
  </si>
  <si>
    <t>International Grain Company Limited Liability Company</t>
  </si>
  <si>
    <t>Moscow, ul.Shchipok bld 4/1 </t>
  </si>
  <si>
    <t>ООО "Khimservice"</t>
  </si>
  <si>
    <t>Moscow, Novinskyi boulevard, 8</t>
  </si>
  <si>
    <t>Limited Liability Company NIDERA RU</t>
  </si>
  <si>
    <t>Moscow, 2 Zvenigorodskaya str., 13, bldg 43</t>
  </si>
  <si>
    <t>83532750497, nmineev@nidera-ru.com</t>
  </si>
  <si>
    <t>LLC NIDERA RU</t>
  </si>
  <si>
    <t xml:space="preserve">Moscow, Str. 2nd Zvenigorodskaya, 13, bldg 43 </t>
  </si>
  <si>
    <t>8 495 748 20 44, nmineev@nidera-ru.com</t>
  </si>
  <si>
    <t>LLC "UGC Yug"</t>
  </si>
  <si>
    <t>Moscow, Orlikov pereulok, 3, bld.1, off.34, 35</t>
  </si>
  <si>
    <t>84951203592, ozkug@ozkug.ru</t>
  </si>
  <si>
    <t>Step Rus Ltd</t>
  </si>
  <si>
    <t>Moscow region, Domodedovo, Stancionnaya st, bld.23</t>
  </si>
  <si>
    <t>89269339522, info@steprus.com</t>
  </si>
  <si>
    <t>"Alliance-Agro"</t>
  </si>
  <si>
    <t>Moscow, per. Schipkovskiy 1 st., 20, floor 4, room 1, room 3</t>
  </si>
  <si>
    <t>89514071272, omsk_gk@bk.ru</t>
  </si>
  <si>
    <t>LLC "Komtis"</t>
  </si>
  <si>
    <t>The city of Mosсow,shosse Dmitrovskoe,house 157,building 9, offise 93-145</t>
  </si>
  <si>
    <t> 8 904 329 48 38</t>
  </si>
  <si>
    <t>"Chemservice" LLC</t>
  </si>
  <si>
    <t>Moscow, Novinsky blvd, 8</t>
  </si>
  <si>
    <t>84952589924, Vladimir.Mochalov@chemservice.ru</t>
  </si>
  <si>
    <t>"Edinaya torgovaya ploshchadka" LLC</t>
  </si>
  <si>
    <t>Moscow, Solnechnogorsk travel, 4, page 1</t>
  </si>
  <si>
    <t>89663280073@mail.ru, 89646426288, 84955069580</t>
  </si>
  <si>
    <t>"Russeltorg" LLC</t>
  </si>
  <si>
    <t>Moscow, Solnechnogorsk travel, 4, page 5</t>
  </si>
  <si>
    <t>LLC "Russeltorg"</t>
  </si>
  <si>
    <t>Moscow, Kronshtadtsky boulevard, building 7A, floor 2, premises 1, room 16</t>
  </si>
  <si>
    <t>89663280073@mail.ru, 8881358@mail.ru, 89646426288, 84955069580</t>
  </si>
  <si>
    <t>LLC "ASKOM"</t>
  </si>
  <si>
    <t>Moscow, Trehprudny lane, 14, pom. III, com.36</t>
  </si>
  <si>
    <t>89514160940, Ackomtrade@gmail.com</t>
  </si>
  <si>
    <t>LLC "Mukomol"</t>
  </si>
  <si>
    <t>Moscow, Vernadskogo, 29, floor 2, com. 5, of And</t>
  </si>
  <si>
    <t>89514160940, mukomoltrade@gmail.com</t>
  </si>
  <si>
    <t xml:space="preserve"> Saint-Petersburg</t>
  </si>
  <si>
    <t>PETROTRADE LLC</t>
  </si>
  <si>
    <t>Saint-Petersburg, Obukhovskoy Oborony Av., 112/2, liter I, business center VANT, office 440</t>
  </si>
  <si>
    <t>89215776393, 88122004011, office@petrotrade-global.com, logist@petrotrade-global.com</t>
  </si>
  <si>
    <t>PLC "Neva" Co., Ltd</t>
  </si>
  <si>
    <t>Saint-Petersburg, Rusanovskaya street 19 built 3 office 72</t>
  </si>
  <si>
    <t>89136287828, ak@plcneva.ru</t>
  </si>
  <si>
    <t>LLC "TALHAN"</t>
  </si>
  <si>
    <t>Saint-Petersburg, Salova street, 27, lit. B, office 8</t>
  </si>
  <si>
    <t>8921672746, Talhan.uu@gmail.com</t>
  </si>
  <si>
    <t>Astrakhan region</t>
  </si>
  <si>
    <t>Limited Liability Company AgroLeon</t>
  </si>
  <si>
    <t>Astrakhan city, Studencheskaya str., 7, room 014-015</t>
  </si>
  <si>
    <t>8512497110, 89885913979, trade@agroleon.ru</t>
  </si>
  <si>
    <t>Voronezh region</t>
  </si>
  <si>
    <t>LLC "COFCO Resources"</t>
  </si>
  <si>
    <t>Voronezh region, Voronezh, st. Friedrich Engels, 25B, office 330</t>
  </si>
  <si>
    <t xml:space="preserve">8-473-269-7420, 8-473-269-7422, dkashirin@cofcoagri.com </t>
  </si>
  <si>
    <t>LLC "COFCO International RU"</t>
  </si>
  <si>
    <t>Krasnodarskiy kray</t>
  </si>
  <si>
    <t>GLORY OF IST MAY AGRICULTURAL CO., LTD</t>
  </si>
  <si>
    <t>Krasnodarsky krai, Prikubansky intracity district, st. Them 40 years of victory, 97/2</t>
  </si>
  <si>
    <t>Limited Liability Company "Borovoe"</t>
  </si>
  <si>
    <t>Chelyabinsk region, Bredinsky district, Borovoe selo, Mira street, 18 building</t>
  </si>
  <si>
    <t>89222364444, 83514135463, borovoe74@mail.ru</t>
  </si>
  <si>
    <t>Individual entrepreneur head of peasant farming Shamanin Nikolay Petrovich</t>
  </si>
  <si>
    <t>Chelyabinsk region, Chebarkulsky district, Filimonovo selo, Oktyabrsky street, building 46</t>
  </si>
  <si>
    <t>83516849393, shamaninnp@gmail.com</t>
  </si>
  <si>
    <t>Kartalinskiy elevator LLC</t>
  </si>
  <si>
    <t>Chelyabinsk region, Chelyabinsk city, Sverdlovsky Ave., 84b, room 406</t>
  </si>
  <si>
    <t>LLC "YUGS-AGRO"</t>
  </si>
  <si>
    <t>Chelyabinsk region, Oktyabirskiy district, Uysko-Chebarlulskaya village, Shkolnaya street, 6</t>
  </si>
  <si>
    <t>83515844500, 89222327477, ugs.bogachenko@yandex.ru</t>
  </si>
  <si>
    <t>Individual Entrepreneur Grachev Iurii Anatolievich</t>
  </si>
  <si>
    <t>Chelyabinsk region, Oktyabirskiy district, Karakulskoe village, Sosnovay street, 5</t>
  </si>
  <si>
    <t>Limited Liability Company "Pichugino"</t>
  </si>
  <si>
    <t>Kurgan region, Vargashi district, Pichugino village, Pichugin street, 27</t>
  </si>
  <si>
    <t>89226716717, 89226710710, Vaulin80@mail.ru</t>
  </si>
  <si>
    <t>Individual entrepreneur head of peasant farming Bardakova Elena Nikolaevna</t>
  </si>
  <si>
    <t>Kurgan region, Celinnyj district, village Celinnoe, Sverdlova street, 33A</t>
  </si>
  <si>
    <t>89227491797, bard-maksim@yandex.ru</t>
  </si>
  <si>
    <t>LLC "MEL'INVEST KURGAN"</t>
  </si>
  <si>
    <t>Kurgan region, Kurgan city, Omskaya Str 99A/1</t>
  </si>
  <si>
    <t>Rechnovsky LLC</t>
  </si>
  <si>
    <t>Kurgan region, Lebyazhievsky area, S. of River</t>
  </si>
  <si>
    <t>89129710080, kurganles@mail.ru</t>
  </si>
  <si>
    <t>Republic of Altai</t>
  </si>
  <si>
    <t>Orenburg region</t>
  </si>
  <si>
    <t xml:space="preserve"> LLC "Zerno-trans"</t>
  </si>
  <si>
    <t>Orenburg region, village Novoorsk, Vokzalnaya street 1B</t>
  </si>
  <si>
    <t>89619380046, d.omeko@mail.ru</t>
  </si>
  <si>
    <t>Tomsk region</t>
  </si>
  <si>
    <t>Limited liability company "Agro-Siberia"</t>
  </si>
  <si>
    <t>Tomsk region, Sibirskaya str., house 29/1, office 301</t>
  </si>
  <si>
    <t>83822440893, 83822440883, 89234220864, 44-08-93@mail.ru</t>
  </si>
  <si>
    <t>Soy</t>
  </si>
  <si>
    <t>Zabaykalsky Krai, Aginsky district, str. 30 let Pobedi, 11</t>
  </si>
  <si>
    <t>8-914-461-28-74 ecospectrum.ltd@mail.ru</t>
  </si>
  <si>
    <t>Zabaykalsky Krai, Priargunsky district, village Starotsuruhaytuy, Pertizan Shestakovich str., 3</t>
  </si>
  <si>
    <t>Individual entrepreneur head of peasant farming Kalashnikov Uriy Sergeevich</t>
  </si>
  <si>
    <t>Zabaykalskyi krai, Chita city, st. Juravleva/home 74, apartment 88</t>
  </si>
  <si>
    <t>89243877133, klsh10@yandex.ru</t>
  </si>
  <si>
    <t xml:space="preserve">The limited liability company "Dosatyui bread receiving enterprise" </t>
  </si>
  <si>
    <t>Zabaykalsky krai, Priargunskii zoning, settlement Dosatyui, st. Lenina, house 19b</t>
  </si>
  <si>
    <t>83024351141, klsh10@yandex.ru</t>
  </si>
  <si>
    <t>Transservice ltd</t>
  </si>
  <si>
    <t>Zabaykalsky krai, Chita, Chkalova st., 149</t>
  </si>
  <si>
    <t>89144957790, Rusfood.bk@mail.ru</t>
  </si>
  <si>
    <t>Zabaikalexport</t>
  </si>
  <si>
    <t>Zabaykalsky krai, Chita, 1 st Novoprotochnai, 3</t>
  </si>
  <si>
    <t>83022352215, 321588, 89145208595, romzab2016@mail.ru</t>
  </si>
  <si>
    <t>Agro-Consulting LTD</t>
  </si>
  <si>
    <t>Zabaykalsky krai, Priargunsky district, Urulyungui village, Aksenova str., 32</t>
  </si>
  <si>
    <t>89144403099, 75agro@gmail.com</t>
  </si>
  <si>
    <t>"Prom-Torg" LLC Company</t>
  </si>
  <si>
    <t>Zabaykalsky krai, Chita city, Shilova street, 103, str.3</t>
  </si>
  <si>
    <t>89145033718, agro_bis75@mail.ru</t>
  </si>
  <si>
    <t>LLC "ZABAYKALSKYI AGROHOLDING"</t>
  </si>
  <si>
    <t>Zabaykalskyi krai, Chita city, Chkalova street, 149/1</t>
  </si>
  <si>
    <t>89144350888, zabaikalagro@gmail.com</t>
  </si>
  <si>
    <t xml:space="preserve">OOO "ASKITOL" </t>
  </si>
  <si>
    <t xml:space="preserve">Zabaikalsky krai, Chita, Timiryzev ST., House 25, of. 47 </t>
  </si>
  <si>
    <t>89144364029, yutong64@mail.ru</t>
  </si>
  <si>
    <t>LLC "Doroninskoe"</t>
  </si>
  <si>
    <t>Zabaikalskiy krai, Vietovsky district, Viety village, Gorky street, 2</t>
  </si>
  <si>
    <t>83022232154, 232154@list.ru</t>
  </si>
  <si>
    <t>"Mangazeya agro" Limited Liability Company</t>
  </si>
  <si>
    <t>Zabaikalsky krai, Nerchinsko-Zavodsky district, Nercinsky Zavod village, Krasnoarmeyskaya st., No 62, office 3</t>
  </si>
  <si>
    <t>SibPSK</t>
  </si>
  <si>
    <t>Zabaikalskiy krai, Chita city, Lenina str., 17/8-1</t>
  </si>
  <si>
    <t>sibpsk2012@mail.ru, (3022) 41-02-00</t>
  </si>
  <si>
    <t>OOO "SOYA"</t>
  </si>
  <si>
    <t xml:space="preserve"> 8-924-140-89-30, kohtopa2004@mail.ru</t>
  </si>
  <si>
    <t>Agricultural Production Cooperative "Dvizhenye"</t>
  </si>
  <si>
    <t>Amur region, Zavitinsk district, Podolovka, ul. Chkalova, 36</t>
  </si>
  <si>
    <t>84162361005, 84162593813, 84162226957, spk.dvizhenie@inbox.ru</t>
  </si>
  <si>
    <t>OOO "Progress 7"</t>
  </si>
  <si>
    <t>Amur region, Zavitinsk district, Podolovka, ul. Novaya, 4</t>
  </si>
  <si>
    <t xml:space="preserve"> progress7@inbox.ru, 593813; 226957</t>
  </si>
  <si>
    <t>OOO"Krasnaya zvezda"</t>
  </si>
  <si>
    <t>Amur region, Blagoveshchensk, ul. 2nd km Novotroitsk Highway 6</t>
  </si>
  <si>
    <t>84162225566, spf2112@mail.ru</t>
  </si>
  <si>
    <t>OAO "Oktyabersky elevator"</t>
  </si>
  <si>
    <t>Amur region,  Ekaterinoslavka, Oktyabrsky District, ul. Kuibyshev, 72</t>
  </si>
  <si>
    <t xml:space="preserve">8416255441, 22806, </t>
  </si>
  <si>
    <t>Kolkhoz"Nadezhda"</t>
  </si>
  <si>
    <t>Amur region, Zavitinsk district, Antonovka</t>
  </si>
  <si>
    <t>OOO "MiS-Agro"</t>
  </si>
  <si>
    <t>Amur region, Seryshevsky district, Polyana</t>
  </si>
  <si>
    <t>Amur region, Ivanovo district, Andreevka, ul. Tsentralnaya, 13</t>
  </si>
  <si>
    <t>OOO ''Amuragrokompleks "</t>
  </si>
  <si>
    <t>Amur region, Blagoveshchensk, ul. Amurskaya, 4</t>
  </si>
  <si>
    <t>SP GKHF Kamenev Alexey Vladimirovich</t>
  </si>
  <si>
    <t>Amur region, Belogorsk, ul. Kolkhoznaya , 36</t>
  </si>
  <si>
    <t>OOO ''Mayak''</t>
  </si>
  <si>
    <t>Amur Region, Oktyabrsky District,. Maksimovka, ul. Lenina, 36</t>
  </si>
  <si>
    <t>SP Zhang Enguy</t>
  </si>
  <si>
    <t>Amur region, Blagoveshchensk,ul. Frunze , 49,  7</t>
  </si>
  <si>
    <t>ООО ''Dalnevostochnoe selskokhozyaystvennoe razvitye"</t>
  </si>
  <si>
    <t>Amur region, Blagoveshchensk, Uл. 2, off.306</t>
  </si>
  <si>
    <t>ООО "Sin Nen"</t>
  </si>
  <si>
    <t>Amur region, Blagoveshchensk, ul. Chaykovskovo, 3 off.422</t>
  </si>
  <si>
    <t>ООО "Amuragrocentr"</t>
  </si>
  <si>
    <t>Amur region, Blagoveshchensk, ul. Amurskaya, 17</t>
  </si>
  <si>
    <t>84162201000, aac@fvuragroctntr.ru</t>
  </si>
  <si>
    <t>ZАО "Blagoveschenskagrotehsnab"</t>
  </si>
  <si>
    <t>Amur region, Blagoveshchensk, ul. Tenistaya, 142</t>
  </si>
  <si>
    <t xml:space="preserve"> 352655, 225110, 225110.</t>
  </si>
  <si>
    <t>ООО "Poyarkovskaya Ptitsefabrika"</t>
  </si>
  <si>
    <t>Amur region, Poyarkovo, ul. Sovetskaya, 8, оф. 22</t>
  </si>
  <si>
    <t>ООО "Vostok-Agro"</t>
  </si>
  <si>
    <t>Amur region, Blagoveshchensk, ul. Amurskaya, 241, off. 202</t>
  </si>
  <si>
    <t xml:space="preserve"> 89244464070.</t>
  </si>
  <si>
    <t>ООО "Zolotoy Vek"</t>
  </si>
  <si>
    <t>Amur region, Blagoveshchensk, ul. Tekstilnaya, 48</t>
  </si>
  <si>
    <t>ООО "Agro-Soyuz DV''</t>
  </si>
  <si>
    <t>Amur region, Ivanovsky district, Erkovtsy, ul. Gagarina, 19/1.</t>
  </si>
  <si>
    <t xml:space="preserve"> e-mail:agsdv@mail.ru</t>
  </si>
  <si>
    <t>ООО "Partner Agro"</t>
  </si>
  <si>
    <t xml:space="preserve">Amur region, Blagoveshchensk, ul. Gorkovo, 174, </t>
  </si>
  <si>
    <t xml:space="preserve"> 8416266150, 388071, 89098199555</t>
  </si>
  <si>
    <t>SP Han Hongyan</t>
  </si>
  <si>
    <t>Amur region, Blagoveshchensk, ul. Tchaikovsky, 145</t>
  </si>
  <si>
    <t xml:space="preserve"> 84162530042, 420531, 89145386671</t>
  </si>
  <si>
    <t>Amur region. Tambovsky district, ul. Trudovaya, 18</t>
  </si>
  <si>
    <t>89246705840.</t>
  </si>
  <si>
    <t>OOO''AmurAgroEksport "</t>
  </si>
  <si>
    <t>Amur region, Blagoveshchensk, ul. Kantimirova, 23/2, 143</t>
  </si>
  <si>
    <t>OOO "Agrofirma Amur"</t>
  </si>
  <si>
    <t>Amur region, Ivanovo district, Srednebeloye,  ul. Gerken Ruleva, 5</t>
  </si>
  <si>
    <t xml:space="preserve">OOO «Tema» </t>
  </si>
  <si>
    <t>Amur region, Blagoveshchensk, ul. Lazo, 2, office 615</t>
  </si>
  <si>
    <t>OOO "Zolotoy Urozhay"</t>
  </si>
  <si>
    <t>Amur region, Blagoveshchensky district,. Chigiri , ul. 2nd km. Novotroitsk Highway, 6</t>
  </si>
  <si>
    <t>Amur region, Verhneblagoveschenskoe, ul. Lenina, 3, office 318</t>
  </si>
  <si>
    <t xml:space="preserve">OOO "Practichi" </t>
  </si>
  <si>
    <t>Amur region, Blagoveshchensk, ul. Lenina, 30/4,  Apt. 32</t>
  </si>
  <si>
    <t>OOO "CLEVER GROUP"</t>
  </si>
  <si>
    <t>Amur region, Blagoveshchensk, ul. Gorkovo 112, room 7</t>
  </si>
  <si>
    <t xml:space="preserve">  84162477777, 89146176944</t>
  </si>
  <si>
    <t xml:space="preserve"> OOO "Partner Agrosoyuz"</t>
  </si>
  <si>
    <t>Amur region, Ivanovsky district, Ivanovka, ul. Lenina, 114</t>
  </si>
  <si>
    <t xml:space="preserve"> 89146176944.</t>
  </si>
  <si>
    <t>SP Kuloev V.V. head of KFH</t>
  </si>
  <si>
    <t>Amur region, Mazanovsky District,  Mazanova, ul. Zeyskaya 21, Apt.1</t>
  </si>
  <si>
    <t>SP Kozlov K.A</t>
  </si>
  <si>
    <t>Amur region, Mazanovsky District, ovokievskyi Uval,  ul. Sovetskaya, 99, Apt. 28</t>
  </si>
  <si>
    <t>OOO "AgroMilya"</t>
  </si>
  <si>
    <t>Amur region, Blagoveshchensk, ul. Studentcheskaya , 6 / 1</t>
  </si>
  <si>
    <t xml:space="preserve"> 84162317801, 89145739857</t>
  </si>
  <si>
    <t>ООО "Amuragrotsentr"</t>
  </si>
  <si>
    <t>Amur region, Blagoveshchensk, str. Amurskaya,17</t>
  </si>
  <si>
    <t>84162201000, aac@amuragro.ru</t>
  </si>
  <si>
    <t>ООО "Gorizont"</t>
  </si>
  <si>
    <t>Amur region, Blagoveshchensk, ul. Teatralnaya, 65, 108</t>
  </si>
  <si>
    <t>84162775508, 775506, belyaeva028@gmail.com</t>
  </si>
  <si>
    <t>ООО "Target Agro"</t>
  </si>
  <si>
    <t>Amur region, Blagoveshchensk, ul. Shimanovskovo, 80</t>
  </si>
  <si>
    <t>Kolkhoz «Partisan»</t>
  </si>
  <si>
    <t>Amur region, Tambovsky district, Razdolnoe, Leninsky Prospect, 11</t>
  </si>
  <si>
    <t>84162352655, partizan@blagagro.ru</t>
  </si>
  <si>
    <t>ООО "AmurAgroSoya Komplekt"</t>
  </si>
  <si>
    <t>Amur region, Blagoveshchensk, ul. Kuznechnaya,25, кв.29</t>
  </si>
  <si>
    <t>SP Head of KFH Nekhaev I.N.</t>
  </si>
  <si>
    <t>Amur region, Arkharinsky district, Severnoe, ul. Bureyskaya, 7</t>
  </si>
  <si>
    <t>SP Head of KFH Nekhaeva T.N.</t>
  </si>
  <si>
    <t>Amur region, Arkharinsky, Severnoe, ul. Arkharinskaya 2/1-48</t>
  </si>
  <si>
    <t xml:space="preserve"> 89143880995, 89415548544</t>
  </si>
  <si>
    <t>ООО "Torgovyi Dom Agro-Export"</t>
  </si>
  <si>
    <t>Amur region, Blagoveshchensk, ul. Nagornaya, 42</t>
  </si>
  <si>
    <t>ООО " ARMiT imperya"</t>
  </si>
  <si>
    <t>Amur region, Shimonovsk, ul. Sennaya,40</t>
  </si>
  <si>
    <t>ООО "NovoTech-DV"</t>
  </si>
  <si>
    <t>Amur region, Blagoveshchensk, ul. Lazo,2, office.311</t>
  </si>
  <si>
    <t>ООО "AgroImport"</t>
  </si>
  <si>
    <t>Amur region, Blagoveshchensk, ul. Chaykovskovo, 171</t>
  </si>
  <si>
    <t>ООО "AmurAgroHolding"</t>
  </si>
  <si>
    <t>Amur region, Blagoveshchensk, ul. Gorkovo, 235/2</t>
  </si>
  <si>
    <t>ООО "Soy ANK"</t>
  </si>
  <si>
    <t>Amur region, Blagoveshchensk, ul. Promishklennaya,7</t>
  </si>
  <si>
    <t>ZАО "Agrofirma ANK"</t>
  </si>
  <si>
    <t>Amur region, Blagoveshchensk, ul. Promishlennaya,7</t>
  </si>
  <si>
    <t>84162521225, 376454, info@ankhold.ru</t>
  </si>
  <si>
    <t>KFH "Zarechnoye"</t>
  </si>
  <si>
    <t>Amur region, Mikhaylovsky, Novochesnokovo, ul. Sovkhoznaya, 6</t>
  </si>
  <si>
    <t xml:space="preserve"> 89241429993, 89638120620, mmmssv@yandex.ru</t>
  </si>
  <si>
    <t>ZАО "DNK"</t>
  </si>
  <si>
    <t>Amur region, Blagoveshchensk, Sovetsky lane, 65/1</t>
  </si>
  <si>
    <t>84162339181, 339182, 339081, 339082, dnk@dnk.su</t>
  </si>
  <si>
    <t>ООО "Kosmos"</t>
  </si>
  <si>
    <t>Amur region, Blagoveshchensk, ul. Trudovaya, 25. off.3</t>
  </si>
  <si>
    <t>84162372838, cosmos_Co. LTD@mail.ru</t>
  </si>
  <si>
    <t>ООО "Rechnoy port Nominal"</t>
  </si>
  <si>
    <t>Amur region, Blagoveshchensk, ul. Chaykovskovo,1</t>
  </si>
  <si>
    <t xml:space="preserve"> 84162389888, 991125, nominalgroup@gmail.com</t>
  </si>
  <si>
    <t>ООО "ORION"</t>
  </si>
  <si>
    <t>Amur region, Ivanovsky district, Lugovoe, ul.Sadovaya, 42</t>
  </si>
  <si>
    <t>ООО "Gruppa Kompanyi ImpEx"</t>
  </si>
  <si>
    <t>Amur region, Blagoveshchensk, ul. Tekstilnaya, 48,</t>
  </si>
  <si>
    <t>ООО "Amursoya"</t>
  </si>
  <si>
    <t>Amur region, Blagoveshchensk, ul. 50 let Oktyabrya, 13/1, off. 402</t>
  </si>
  <si>
    <t>84162252588, 89145385585, melmax779@yandex.ru</t>
  </si>
  <si>
    <t>ООО "AMURSKOE"</t>
  </si>
  <si>
    <t xml:space="preserve"> "DalAgroSnab" LLC</t>
  </si>
  <si>
    <t xml:space="preserve">Amur region, Blagoveshchensk, ul. Koltsevaya, 61,off. 27 </t>
  </si>
  <si>
    <t>89243415555,   kataev_oleg@rambler.ru</t>
  </si>
  <si>
    <t>ООО "Novomikhailovskoe''</t>
  </si>
  <si>
    <t>Amur region, Blagoveshchenskoe district, Gryaznushki</t>
  </si>
  <si>
    <t>ООО "AgroExport"</t>
  </si>
  <si>
    <t>Amur region, Blagoveshchensk, Belogorye, Liter А, 1</t>
  </si>
  <si>
    <t>ООО "Dalnevostochnaya Soyevaya Kompanya" (ООО "DSK")</t>
  </si>
  <si>
    <t>Amur region, Blagoveshchensk, ul. Gorkovo, 235/2 off.203</t>
  </si>
  <si>
    <t>Agricultural Credit Consumer Cooperative (Selkokhozyaystvenniy Kreditnyi Potrebitelskiy Kooperativ) ''Urozhay'' (SKPK "Urozhay")</t>
  </si>
  <si>
    <t>Amur region, Blagoveshchensk, ul. Gorkovo, 235/2 off. 203</t>
  </si>
  <si>
    <t>SP Belyaev Sergey Mikhailovich - head of KFH</t>
  </si>
  <si>
    <t>Amur region, Blagoveshchensk, ul. Teatralnaya, 65-108</t>
  </si>
  <si>
    <t>ООО "DVS"</t>
  </si>
  <si>
    <t>Amur region, Blagoveshchensk, ul. Teatralnaya, 229/1</t>
  </si>
  <si>
    <t>221717, vostokrusi@rambler.ru</t>
  </si>
  <si>
    <t>ООО "Progress"</t>
  </si>
  <si>
    <t>Amur region, Blagoveshchensk,  ul. Frunze, 63, 1</t>
  </si>
  <si>
    <t>ООО "Alliance DV"</t>
  </si>
  <si>
    <t>ООО " ImpEx Amur"</t>
  </si>
  <si>
    <t>ООО "Agroexport"</t>
  </si>
  <si>
    <t xml:space="preserve">Amur region, Blagoveshchensk, ul.  Lenina, 161; ul. Kalinina, 74, flat 50 </t>
  </si>
  <si>
    <t>ООО "EVA"</t>
  </si>
  <si>
    <t>Amur region, Blagoveshchensk, ul. Gorkovo, 238, off.3</t>
  </si>
  <si>
    <t>ООО "Bureiskoe Khlebopriemnoe predpryatyie"</t>
  </si>
  <si>
    <t xml:space="preserve">Amur region., Bureya, ul. Amurskaya 11 </t>
  </si>
  <si>
    <t>KFH Mikhailov Vitalyi Gennadyevich</t>
  </si>
  <si>
    <t>Amur region,Blagoveshchensk, ul. Lenina, 193, flat 32</t>
  </si>
  <si>
    <t>SP "KFH Meshkov P.I."</t>
  </si>
  <si>
    <t>Amur region, Arkharinskyi district, Arkhara, ul. Partyzanskaya, 7, flat 27</t>
  </si>
  <si>
    <t>ООО "AMUR-DV"</t>
  </si>
  <si>
    <t>Amur region,Blagoveshchensk, Letnyi lane, 9</t>
  </si>
  <si>
    <t>ООО "AmurShunsin"</t>
  </si>
  <si>
    <t xml:space="preserve">Amur region, Blagoveshchensk, ul. Tekstilnaya, 116 </t>
  </si>
  <si>
    <t>ООО "PartnerAgro+"</t>
  </si>
  <si>
    <t>Amur region,Blagoveshchensk, ul.  Gorkovo, 174</t>
  </si>
  <si>
    <t>ООО "GORIZONT DALNYI VOSTOK"</t>
  </si>
  <si>
    <t>Amur region, Blagoveshchensk, ul. Amurskaya, 150, off. 39</t>
  </si>
  <si>
    <t>ООО "Vostochnyi Drakon"</t>
  </si>
  <si>
    <t>Amur region, Blagoveshchensk, ul.  Lenina,192</t>
  </si>
  <si>
    <t>ООО "Zelenyi Koridor"</t>
  </si>
  <si>
    <t>Amur region, blagoveshchensk, ul. Lazo, 2, off. 421</t>
  </si>
  <si>
    <t>Amur region, Blagoveshchensk, 48, Tekstilnaya street, 206 offis</t>
  </si>
  <si>
    <t>89248433089, selraz2016@mail.ru</t>
  </si>
  <si>
    <t>"TradeAgroLogistics" LLC</t>
  </si>
  <si>
    <t>Amur region,Bblagoveshchensk, ul. Lenin square, 1</t>
  </si>
  <si>
    <t>84162215599, infotal2016@gmail.com</t>
  </si>
  <si>
    <t xml:space="preserve">OOO RosPromTreid </t>
  </si>
  <si>
    <t>Amur region, Blagoveshchensk, Ostrovsky street 65</t>
  </si>
  <si>
    <t>84162221188, 220323, vsa-oil@mail.ru</t>
  </si>
  <si>
    <t>OOO Ledokol-DV</t>
  </si>
  <si>
    <t>"Totem" Limited Liability Company</t>
  </si>
  <si>
    <t>Amur region, Blagoveshchensk, Pushkina str., 189</t>
  </si>
  <si>
    <t>89146052702, evgenia_prihodko@mail.ru</t>
  </si>
  <si>
    <t>OOO "AGROCOM"</t>
  </si>
  <si>
    <t>Amur region, Blagoveshchensk city, ul. Kuznechnaya 125, off 2</t>
  </si>
  <si>
    <t>89145389622, 600-300@mail.ru</t>
  </si>
  <si>
    <t>"TTM+" LLC</t>
  </si>
  <si>
    <t>Amur region, Blagoveshchensk city, ul. Lazo, 2</t>
  </si>
  <si>
    <t>84162317801, vlcbl@yandex.ru</t>
  </si>
  <si>
    <t>OOO "Rustorg"</t>
  </si>
  <si>
    <t>Amur region, Blagoveshchensk city, st. 50 years of October, 27, office 7</t>
  </si>
  <si>
    <t>"TransResource DV", Limited Liability Company (LLC)</t>
  </si>
  <si>
    <t>Amurskaya oblast, Blagoveshchensk city, str. Chaikovskogo, 7, office 215</t>
  </si>
  <si>
    <t>89246703399, ooo.momenton@mail.ru</t>
  </si>
  <si>
    <t>"TTK+" LLC</t>
  </si>
  <si>
    <t>OOO "Ostwind"</t>
  </si>
  <si>
    <t>Amur region, Blagoveshchensk city, st. Lazo, 2, office 629</t>
  </si>
  <si>
    <t>OOO  "RUSVOSTOK"</t>
  </si>
  <si>
    <t>Amur region, s. Dalnevostochnoe, ul. Vysokaia, 4</t>
  </si>
  <si>
    <t>89145856287, ruskit_@rambler.ru</t>
  </si>
  <si>
    <t>LLC "Azimut"</t>
  </si>
  <si>
    <t>Amur region, Blagoveshchensk, Gorkogo str., 56, of.215</t>
  </si>
  <si>
    <t>89143806008, fedulov_d@mail.ru</t>
  </si>
  <si>
    <t>Amur region, Seryshevsky district,Kazanka village, Kirova street, 14</t>
  </si>
  <si>
    <t>89294760205, buh-kazansky@mail.ru</t>
  </si>
  <si>
    <t>Individual  businessman Farmer Pankov Alexander Valeryevich</t>
  </si>
  <si>
    <t>Amur region, Seryshevsky district, Borispol v., Trudovaya st. 4-2</t>
  </si>
  <si>
    <t>89145388686, bce76@mail.ru</t>
  </si>
  <si>
    <t>LLC Arkharinskiy HPP</t>
  </si>
  <si>
    <t>Amur region, Blagoveshchensk, st. North-West industrial</t>
  </si>
  <si>
    <t>89098173393, soyatreyd@mail.ru</t>
  </si>
  <si>
    <t>Limited Liability Company "Trade"</t>
  </si>
  <si>
    <t>Amur region, Blagoveshchensk, ul. Razdolnaya, house 51</t>
  </si>
  <si>
    <t>89638140360, treidcomp@gmail.com</t>
  </si>
  <si>
    <t>Amur oblast, Belogorsk, Svobodny pereulok, 2A</t>
  </si>
  <si>
    <t>Limited Liability Company Soya Amur Trade</t>
  </si>
  <si>
    <t>Amur region, Blagoveshchensk, Belogorie, Letter A, building 1</t>
  </si>
  <si>
    <t>89145561116, soya_ru@mail.ru</t>
  </si>
  <si>
    <t>OOO "Prodexport"</t>
  </si>
  <si>
    <t>Amur region, Blagoveshchensk city, Energeticheskaya, 1</t>
  </si>
  <si>
    <t>89244448846, Fengtai@bk.ru</t>
  </si>
  <si>
    <t xml:space="preserve">Limited Liability Company «Kit Logistic» </t>
  </si>
  <si>
    <t>Amur region, Blagoveshchensk, ul. Tchaikovsky, 3, office 210</t>
  </si>
  <si>
    <t>84162596547, 89248412571, kitlogistik@gmail.ru</t>
  </si>
  <si>
    <t>OOO "AMUREXPORT"</t>
  </si>
  <si>
    <t>Amur region, Blagoveshchensk, Shkolnaya Road 34/1</t>
  </si>
  <si>
    <t>89145385037, tdsa28@gmail.com</t>
  </si>
  <si>
    <t>OOO "SOIA-AMUR"</t>
  </si>
  <si>
    <t>Amur region, Blagoveshchensk, Gorkogo str., 9 office 19</t>
  </si>
  <si>
    <t>89622947294, tdsa28@gmail.com</t>
  </si>
  <si>
    <t>"AMUR TEK" LLC</t>
  </si>
  <si>
    <t>Amur region, Blagoveshchensk, Kuznechnaya 27, office 81</t>
  </si>
  <si>
    <t>89145561212, saraev12@mail.ru</t>
  </si>
  <si>
    <t>Amur region, Blagoveshchensk, Gorkogo str., 56, office 215</t>
  </si>
  <si>
    <t>891438086008, fedulov_d@mail.ru</t>
  </si>
  <si>
    <t>OOO "AgroTrade"</t>
  </si>
  <si>
    <t>Amur region, Blagoveshchensk, street Gorkogo 64, kv.184</t>
  </si>
  <si>
    <t>89145387080, Soyatrade@yandex.ru</t>
  </si>
  <si>
    <t>"Agro Priamurye" OOO</t>
  </si>
  <si>
    <t>Amur region, Blagoveshchensk, Kalinina str., 10</t>
  </si>
  <si>
    <t>OOO "AV-GROUP"</t>
  </si>
  <si>
    <t>Amur region, Mikhailovsky district, Poyarkovo village, Lenina str. 73</t>
  </si>
  <si>
    <t>89145890999, av-group12@mail.ru</t>
  </si>
  <si>
    <t>Limited liability company "ASTRA"</t>
  </si>
  <si>
    <t>Amur region, Blagoveshchensk, Amurskaya str., 270, apt. 43</t>
  </si>
  <si>
    <t>89145530777, 84162587111</t>
  </si>
  <si>
    <t>ООО "RusVostok"</t>
  </si>
  <si>
    <t>Amur region, Romnensky district, Dalnevostochnoe,ul. Vysokaya, 4</t>
  </si>
  <si>
    <t>LLC "RUSLES"</t>
  </si>
  <si>
    <t>Amur region, Blagoveshchensk city, Kalinuna str., lit. A4, bld. 10</t>
  </si>
  <si>
    <t>84162537696, 89244493229, 89244452495, rosles2010@mail.ru</t>
  </si>
  <si>
    <t>Amur region, Blagoveshchensk city, Kalinina str., bld.10, lit. A4</t>
  </si>
  <si>
    <t>Individual Entrepreneur Head of small peasant farm Vetrov Anatolii Valerievich</t>
  </si>
  <si>
    <t>Amur region, Blagoveshchensk city, Vasilenko street, 7/1, ap.13</t>
  </si>
  <si>
    <t>89244407100, amurdalk@gmail.com</t>
  </si>
  <si>
    <t>Limited liability Company "Vostochniy Ekspress"</t>
  </si>
  <si>
    <t>Amur region, Blagoveshchensk, Amurskaya str., 236, office 5</t>
  </si>
  <si>
    <t>84162520923, trans_vostok@mail.ru</t>
  </si>
  <si>
    <t>Amur region, Blagoveshchensk, Lazo street, bld. 2, office 418</t>
  </si>
  <si>
    <t>Ooo "RegionOptTorg"</t>
  </si>
  <si>
    <t>Amur region, Blagoveshchensk, Ostrovskogo str. 6, 306</t>
  </si>
  <si>
    <t>89996811565, Import_al.dv@mail.ru</t>
  </si>
  <si>
    <t>OOO "AGROPARTNER"</t>
  </si>
  <si>
    <t>Amur region, Blagoveshchensk, Lazo street № 2, office 411</t>
  </si>
  <si>
    <t>89143940341, Agropartner17@mail.ru</t>
  </si>
  <si>
    <t>TRIAR COMPANY LTD</t>
  </si>
  <si>
    <t>Amur region, Blagoveshchensk, Lazo, building 2</t>
  </si>
  <si>
    <t>89098140857, 89098181924@mail.ru</t>
  </si>
  <si>
    <t>pen company "the Partner-agro-Plus"</t>
  </si>
  <si>
    <t>"AgroPriamurye" OOO</t>
  </si>
  <si>
    <t>Amur region, Blagoveschensk, Kalinina street, 10</t>
  </si>
  <si>
    <t>Amur region, Blagoveshchensk, Lazo street № 2, office 418</t>
  </si>
  <si>
    <t xml:space="preserve">Limited liability Company "GriVas" </t>
  </si>
  <si>
    <t>Amur region, Blagoveshchensk, B. Khmelnitskogo str., 42, office 118/5</t>
  </si>
  <si>
    <t>89145538063, grivas_dv@mail.ru</t>
  </si>
  <si>
    <t>Amur region, Blagoveshchensk, Kalinina street, 10</t>
  </si>
  <si>
    <t>Limited liability company "Siberia" Co.Ltd</t>
  </si>
  <si>
    <t>Amur region, Blagoveshchensk, street Theatrical, d. 251</t>
  </si>
  <si>
    <t>89622853367, sudzhuk@mail.ru</t>
  </si>
  <si>
    <t xml:space="preserve">LLC "AmurAgroTrans" </t>
  </si>
  <si>
    <t>Amur region, Blagoveshchensk, Kuznechnaya str., 85-15</t>
  </si>
  <si>
    <t>Farming enterprise "Zvezda"</t>
  </si>
  <si>
    <t>Amur region, Mikhailovskiy district, Novochesnokovo, Zelenye street, 8/1</t>
  </si>
  <si>
    <t>89140642015, kfhzveada@mail.ru</t>
  </si>
  <si>
    <t>Company limited liability "ASIA Special AUTO Technology" - "ASAT" Co., LTD</t>
  </si>
  <si>
    <t>Amur region, Blagoveshchensk, Amurskaya str., 22, of. 2</t>
  </si>
  <si>
    <t>asat-amur@mail.ru</t>
  </si>
  <si>
    <t>Businessman Bukhanovskiy S.V.</t>
  </si>
  <si>
    <t>Amur region, Blagoveshchensk, str. Lenin square, 1</t>
  </si>
  <si>
    <t>89145978828, infotal2016@gmail.ru</t>
  </si>
  <si>
    <t>LLC "StroyExp28"</t>
  </si>
  <si>
    <t>Amur region, Blagoveshchensk, 119 Grazhdanskaya Str.</t>
  </si>
  <si>
    <t>DV "EXPO" Limited liability Compani</t>
  </si>
  <si>
    <t>Amur region, Blagoveshchensk, B.Khmelnitskii street, 42, Letter A, Office 217/3</t>
  </si>
  <si>
    <t>89098147532, ekspo_2015@mail.ru</t>
  </si>
  <si>
    <t>OOO "AGRO-PARTNER"</t>
  </si>
  <si>
    <t>Amur region, Blagoveshchensk, Frunze street, house 39/3</t>
  </si>
  <si>
    <t>89098121924@mail.ru</t>
  </si>
  <si>
    <t>OOO "AYTUZA"</t>
  </si>
  <si>
    <t>Amur region, Blagoveshchensk, Lazo street, house 2, office 626</t>
  </si>
  <si>
    <t>Wei Yang  Limited Liability Company</t>
  </si>
  <si>
    <t>Amur region, Blagoveshchensk, Chigiri village, str. 2nd km. Novotroitskogo h. 6 highway, office 201</t>
  </si>
  <si>
    <t>LLC "DALTSENTR"</t>
  </si>
  <si>
    <t>Amur region, Blagoveshchensk, st. Tchaikovsky, d. 3, of. 217</t>
  </si>
  <si>
    <t>OOO "MANTICORA"</t>
  </si>
  <si>
    <t>Amur region, Blagoveshchensk,  Lazo street, house 2, office 610</t>
  </si>
  <si>
    <t>C.O, ITD Zolotoi Vek</t>
  </si>
  <si>
    <t>Amur region, Blagoveshchensk, Lane Southern 9, office 3</t>
  </si>
  <si>
    <t>89619524123, usoltsevleha1991@mail.ru</t>
  </si>
  <si>
    <t xml:space="preserve">Limited Liability Company "Agro-SM" </t>
  </si>
  <si>
    <t>Amur region, Blagoveshchensk, Chehov, 3A, office 25</t>
  </si>
  <si>
    <t>89246704850, argo-sm@mail.ru</t>
  </si>
  <si>
    <t>Public limited company "Agro-Soyuz DV"</t>
  </si>
  <si>
    <t>Amur region, Ivanovskiy district, Erkovtsi village, Gagarin str., 19/1</t>
  </si>
  <si>
    <t>89294757203, agsdv@mail.ru</t>
  </si>
  <si>
    <t>OOO "AgroKhimProm-Blagoveshensk"</t>
  </si>
  <si>
    <t>Amur region, Blagoveshchensk, ul. Gorkovo, 112, office 7</t>
  </si>
  <si>
    <t>89638144394, strukov84@mail.ru</t>
  </si>
  <si>
    <t>Vasilievskoye company Ltd</t>
  </si>
  <si>
    <t xml:space="preserve">Amur region, Blagoveshchensk district, Chigiri village, Str. 2nd km.Novotroitskogo h.6 highway </t>
  </si>
  <si>
    <t>OOO "KLEVER GROUPS"</t>
  </si>
  <si>
    <t>Amur region, Blagoveshchensk, ul. Gorkogo 112, off.2</t>
  </si>
  <si>
    <t xml:space="preserve">89638144394, srtukov84@mail.ru </t>
  </si>
  <si>
    <t>OOO "Agroles DV"</t>
  </si>
  <si>
    <t>Amur region, Blagoveshchensk, Khmelnitskogo street, 42, Liter A 1, office 103</t>
  </si>
  <si>
    <t>89140456179, agroles_dv@mail.ru</t>
  </si>
  <si>
    <t>The limited liability company "Erkovtsi Agro"</t>
  </si>
  <si>
    <t>Amur region, Blagoveshchensk, Gorkiy str., 56, 409 office</t>
  </si>
  <si>
    <t>89248419500, Victor.a.novikov@gmail.com</t>
  </si>
  <si>
    <t>OOO "Zelenyi dvor"</t>
  </si>
  <si>
    <t>Amur region, Blagoveshchensk, Lenina street, bld. 161, office 402</t>
  </si>
  <si>
    <t>YUGNIY VETER LLC.</t>
  </si>
  <si>
    <t>Amur region, Blagoveshchensk, Krasnoflotskaya str., 151, office 29</t>
  </si>
  <si>
    <t>89098169759, 530876@mail.ru</t>
  </si>
  <si>
    <t>"The Gold of Amur", LTD</t>
  </si>
  <si>
    <t>Amur region, Blagoveshchensky district, Chigiri Village, 4th km of Novotroitskoye shosse, 8</t>
  </si>
  <si>
    <t>89248410815, azaz15@inbox.ru</t>
  </si>
  <si>
    <t>OOO "AmurAgroLogist"</t>
  </si>
  <si>
    <t>Amur region, Blagoveschensk city, Chaykovskiy street3, of. 418</t>
  </si>
  <si>
    <t>89143951777, Konfederatov.rus@yandex.ru</t>
  </si>
  <si>
    <t>"Agromilya" OOO</t>
  </si>
  <si>
    <t>Amur region, Blagoveschensk city, 2 Lazo street, office 301</t>
  </si>
  <si>
    <t>"Sandin" OOO</t>
  </si>
  <si>
    <t>OOO "SPETSSTROY DV"</t>
  </si>
  <si>
    <t>Amur region, Blagoveshchensk, st. Zeyskaya, d. 301, office 247</t>
  </si>
  <si>
    <t>89145505500, ares-opt@mail.ru</t>
  </si>
  <si>
    <t>Limited Liability Company "Selhozagroexport"</t>
  </si>
  <si>
    <t>Amur region, Blagoveshensk, st. B. Khmelnitsky, 42, Letter  A1, office 217/3</t>
  </si>
  <si>
    <t>89145584565, selhozagroexport@mail.ru</t>
  </si>
  <si>
    <t>SoyaSbyt LLC</t>
  </si>
  <si>
    <t>Amur region, Bagoveshchensk, ul. Trudovaya, d.237, off.6</t>
  </si>
  <si>
    <t>compad@bk.ru</t>
  </si>
  <si>
    <t>"STROYKOMPLEKT" LIMITED LIABILITY COMPANY</t>
  </si>
  <si>
    <t>Amur region, Blagoveshchensk, Ostrovskogo street, house 42, office 307</t>
  </si>
  <si>
    <t>89145595367, 888elve888@gmail.com</t>
  </si>
  <si>
    <t>"Urkan" Co. Ltd</t>
  </si>
  <si>
    <t>Amur region, Blagoveshchensk city, street Teatralnaya 251 offis 5</t>
  </si>
  <si>
    <t>89246750114, ast_2011@mail.ru</t>
  </si>
  <si>
    <t>OOO "ARES"</t>
  </si>
  <si>
    <t>Amur region, Blagoveshchensk, st. Gorkogo 300 office 44</t>
  </si>
  <si>
    <t>OOO "LUNCOM"</t>
  </si>
  <si>
    <t>Amur region, Blagoveshchensk, st. Artilleriiskaya 20 office 15</t>
  </si>
  <si>
    <t>OOO "Agroregion"</t>
  </si>
  <si>
    <t>Amur region, Blagoveschensk city, Lazo street 2, of. 411/1</t>
  </si>
  <si>
    <t>89039380000, mail@agrv.ru</t>
  </si>
  <si>
    <t>LLC "Import"</t>
  </si>
  <si>
    <t>Amur region, Blagoveshchensk city, Nagornaya st, 1A, office 5</t>
  </si>
  <si>
    <t>89143918891, import.amur@mail.ru</t>
  </si>
  <si>
    <t>OOO "Mezhdunarodnaia torgovaia kompaniia"</t>
  </si>
  <si>
    <t>Amur region, Blagoveschensk city, Lazo street 2, of.411</t>
  </si>
  <si>
    <t>Individual Enterpreneur (IP) Rubinskii Andrei Aleksandrovich</t>
  </si>
  <si>
    <t>Amur region, Chiiri settlement, Krasivaya str., 3</t>
  </si>
  <si>
    <t>89244444133, rubin028@mail.ru</t>
  </si>
  <si>
    <t>LLC "LongDa"</t>
  </si>
  <si>
    <t>Amur region, Blagoveshchensk g, Polytechnic street, house 1, room 20008</t>
  </si>
  <si>
    <t>56-20-20, buh.ekspert@mail.ru</t>
  </si>
  <si>
    <t>OOO TIN XIN</t>
  </si>
  <si>
    <t>Amur region, Blagoveshcensk, ul. Frunze 39/3, office 203</t>
  </si>
  <si>
    <t>89143991000, abc5555123@mail.ru</t>
  </si>
  <si>
    <t>Individual entrepreneur Salnikova Larisa</t>
  </si>
  <si>
    <t>Amur region, Blagoveshchensk, Tekstilnaya str.,49, off. 401</t>
  </si>
  <si>
    <t>89145623308, salnikova.galina717@gmail.com</t>
  </si>
  <si>
    <t>"Far Eastern Grain company" Limited liability company</t>
  </si>
  <si>
    <t>Amur region, Blagoveschensk city, Shimonovskii Street 49, ap. 54</t>
  </si>
  <si>
    <t>89246723668, Dzk-28@yandex.ru</t>
  </si>
  <si>
    <t>Individual enterpreneur head of  peasant farming Leonova Olga Anatolevna</t>
  </si>
  <si>
    <t>Amur region, Blagoveshchensk city, st. Kantemirova, 16/1, apt. 66</t>
  </si>
  <si>
    <t>89145563990, azaz15@inbox.ru</t>
  </si>
  <si>
    <t>OOO "Agromilya"</t>
  </si>
  <si>
    <t>Amur region, Blagoveshchensk city, Lenins str., bld. 40</t>
  </si>
  <si>
    <t>89148415503, 387897@mail.ru</t>
  </si>
  <si>
    <t>Limited Liability Company AmurPromResurs</t>
  </si>
  <si>
    <t>Amur region, Blagoveshchensk, Ignatievskoe shosse, house 10/4, room 25006</t>
  </si>
  <si>
    <t>89145540104, 9145885777@mail.ru</t>
  </si>
  <si>
    <t>"EXPRESS-ASIS" LIMITED LIABILITY COMPANY</t>
  </si>
  <si>
    <t>Amur region, Blagoveshchensk, ul.Kolcevaya,39/1, off. 309</t>
  </si>
  <si>
    <t>84162500002, expressasia@mail.ru</t>
  </si>
  <si>
    <t>"TD ZERNOSOYUZ", LLC</t>
  </si>
  <si>
    <t>Amur region, Blagoveshchensk, Lenin street, dom 138, of 304</t>
  </si>
  <si>
    <t>89098140857, 89098121924@mail.ru</t>
  </si>
  <si>
    <t>"Erkovtsy Agro LLC"</t>
  </si>
  <si>
    <t>Amur region, Blagoveshchensk, ul. Gorkogo, d. 56, of. 409</t>
  </si>
  <si>
    <t>89248419500, erkovtsyagro@gmail.com</t>
  </si>
  <si>
    <t>"East" LLC</t>
  </si>
  <si>
    <t>Amur region, Lenin street, house 176/2, off.247</t>
  </si>
  <si>
    <t>89143896953, ooovostok.28@yandex.ru</t>
  </si>
  <si>
    <t>Borinskaya Biofactory LLC</t>
  </si>
  <si>
    <t>Amur region, Blagoveschensk, Kalinina str. 103, room 205</t>
  </si>
  <si>
    <t>89104728886, a.rogozin@factory.bio</t>
  </si>
  <si>
    <t>Sandin LLC</t>
  </si>
  <si>
    <t>Amur region, Blagoveschensk, Lenina str., 40</t>
  </si>
  <si>
    <t>OAO "Agro-Soyuz DV"</t>
  </si>
  <si>
    <t>Amur region, Ivanovsky district, Erkovcy, ul. Gagarina, d. 19/1</t>
  </si>
  <si>
    <t>LLC "Amur Soya Exports"</t>
  </si>
  <si>
    <t>Amur region, Blagoveshchensk, Zagorodnaya str., 171, office 301</t>
  </si>
  <si>
    <t>89145388858, soyaamurexport@gmail.com</t>
  </si>
  <si>
    <t>IP Head of KFH Bezglavenko V.V.</t>
  </si>
  <si>
    <t>Amur region, Belogorsky distr., Novoandreevka vill</t>
  </si>
  <si>
    <t>Head of KFH "Bezuh"</t>
  </si>
  <si>
    <t>Amur region, Romnensky dist., Romny vill., Vostochnaya str., 1-2</t>
  </si>
  <si>
    <t>OOO "BOSFOR"</t>
  </si>
  <si>
    <t>Amur region, Blagoveshchensk, st. Lazo 2, office 604</t>
  </si>
  <si>
    <t xml:space="preserve">89246736384, brendmotors@mail.ru </t>
  </si>
  <si>
    <t>IP Head of KFH Ermolaev V.I.</t>
  </si>
  <si>
    <t>Amur region, v. Velikoknyazevka, Naberezhnaya street 16</t>
  </si>
  <si>
    <t>IP head of KFH Stukun R.V.</t>
  </si>
  <si>
    <t>Amur region, Romnensky district, Novorossiyska village, Centralnaya str., 26</t>
  </si>
  <si>
    <t>IP Head of KFH Kolesnikov A.N.</t>
  </si>
  <si>
    <t>Amur region, Balogorsky distr., Lokhvitsy vill., Shkol'naya str.,9</t>
  </si>
  <si>
    <t>The "Kolos" farm</t>
  </si>
  <si>
    <t>Amur region, Oktyabrskyi distr., Mukhinsky vill., Central'naya str., 36/1</t>
  </si>
  <si>
    <t>OOO "Lider"</t>
  </si>
  <si>
    <t>Amur region, Blagoveschensk city, p. Airport, litter AA1, office 1</t>
  </si>
  <si>
    <t>89622844005, lidersoya@mail.ru</t>
  </si>
  <si>
    <t>AO "Luch"</t>
  </si>
  <si>
    <t>Amur region, Ivanovsky distr., Ivanovka vill, Kirova str., 68</t>
  </si>
  <si>
    <t>IP G KFH Radzhabov Sh.N.o</t>
  </si>
  <si>
    <t>Amur region, Mikhailovsky distr., Novochesnokovo vill.</t>
  </si>
  <si>
    <t>IP Serdukov A.N. head of KFH</t>
  </si>
  <si>
    <t>Amur region, Ivanovky distr., Srednebeloe vill., Stroitel'naya str., 9-2</t>
  </si>
  <si>
    <t>The "Tomichevsky" farm</t>
  </si>
  <si>
    <t>Amur region, Belogorsk town, Nizinnoye vill., Central'naya str., 29, building A</t>
  </si>
  <si>
    <t>891458571884</t>
  </si>
  <si>
    <t>IP Shagan I.R. head of KFH</t>
  </si>
  <si>
    <t>Amur region, Serushevsky dist., Bolshaya Sazanka vill., Mebelnyi str., 5-1</t>
  </si>
  <si>
    <t>SP Kabalyk N.N.  (Head of KFH)</t>
  </si>
  <si>
    <t>Amur region, Belogorsky region, Nikolskoe, ul. Novaya, 3, 2</t>
  </si>
  <si>
    <t>Agro-Region</t>
  </si>
  <si>
    <t> 10 Energeticheskaya str., Blagoveshchensk, Amur region, Russian Federation</t>
  </si>
  <si>
    <t>(914)6147777, rashen1221@mail.ru</t>
  </si>
  <si>
    <t>LLC "GEM"</t>
  </si>
  <si>
    <t>675000, Russian Federation, Amur region, Blagoveshchensk, Zaburkhanovskaya str., 98, p. a</t>
  </si>
  <si>
    <t>89145636330, atlant_28@inbox.ru</t>
  </si>
  <si>
    <t>LLC "Trading house of the Eastern fish processing plant"</t>
  </si>
  <si>
    <t>187 Pogranichnaya str., Blagoveshchensk, Amur region, Russian Federation</t>
  </si>
  <si>
    <t>, bourisoff@gmail.com</t>
  </si>
  <si>
    <t>OOO "IRKUTSKII MASLOJIRKOMBINAT"</t>
  </si>
  <si>
    <t>20 Gagarina str., Poyarkovo village, Mikhailovsky district, Amur region, Russian Federation</t>
  </si>
  <si>
    <t>+79244049393, amurzerno@gmail.com</t>
  </si>
  <si>
    <t>AKCIONERNOE OBSchESTVO "PLEMENNOI PTICEVODChESKII ZAVOD "HABAROVSKII"</t>
  </si>
  <si>
    <t>Russian Federation, Amur region, Ivanovsky district, Berezovka village, Yuzhnaya str., 11, p. 1</t>
  </si>
  <si>
    <t>KITSPECTEH</t>
  </si>
  <si>
    <t>675000, Russian Federation, Amur region, Blagoveshchensk, Tchaikovsky str., 7, 321</t>
  </si>
  <si>
    <t>(8914)6174447, ina7575@gmail.com</t>
  </si>
  <si>
    <t>DALSNABRESURS</t>
  </si>
  <si>
    <t>6 Promyshlennaya str., Blagoveshchensk, Amur region, Russian Federation, 675000</t>
  </si>
  <si>
    <t>+79622856065, olegnee@gmail.com</t>
  </si>
  <si>
    <t>Yuan Dun</t>
  </si>
  <si>
    <t>+79622856065, neo200586@mail.ru</t>
  </si>
  <si>
    <t>TPK Lider Vostok</t>
  </si>
  <si>
    <t>6 Promyshlennaya str., Blagoveshchensk, Amur region, Russian Federation</t>
  </si>
  <si>
    <t>+79622856065, rainbow-boss@mail.ru</t>
  </si>
  <si>
    <t>LLC " Imperium Orientis"</t>
  </si>
  <si>
    <t> Russian Federation, Amur region, Bureysky district, village. Bureya</t>
  </si>
  <si>
    <t>89638188778, Dzk-25@yandex.ru</t>
  </si>
  <si>
    <t>PRIRODA RUSI</t>
  </si>
  <si>
    <t>Amur region, Blagoveshchensk, Zeyskaya str., 225</t>
  </si>
  <si>
    <t>89145504300, katerinayuyi@mail.ru</t>
  </si>
  <si>
    <t>Amur region, Blagoveshchensk, Lenin street 176/2, house 247</t>
  </si>
  <si>
    <t>"EXPRESS- ASIA" LLC</t>
  </si>
  <si>
    <t>675000, Russian Federation, Amur region, Blagoveshchensk, Koltsevaya str., 39, p. 1, 309</t>
  </si>
  <si>
    <t>expressasia@mail.ru, +7(914)557-43-32, +7(914)5500002</t>
  </si>
  <si>
    <t>AgroLider Limited Liability Company</t>
  </si>
  <si>
    <t>RUSSIA, Amur region, Blagoveschensk city, Kolcevaya st. 61</t>
  </si>
  <si>
    <t>johndeere2016@mail.ru, +79243415555, +79145565008</t>
  </si>
  <si>
    <t>Amur import-export company Vostok</t>
  </si>
  <si>
    <t>Russian Federation, Amurskaya obl., g. Blagoveschensk, Teatralnaya ul., d. 251</t>
  </si>
  <si>
    <t>Amuragrokompleks"</t>
  </si>
  <si>
    <t>17 Amurskaya str., Blagoveshchensk, Amur Region, Russian Federation, 675000</t>
  </si>
  <si>
    <t>, 89140457187</t>
  </si>
  <si>
    <t>Amurskaya soevaya torgovaya kompaniya</t>
  </si>
  <si>
    <t>The Russian Federation, the Amur region, Mikhailovsky district, village Nowoczesnego</t>
  </si>
  <si>
    <t>trane_l@mail.ru, (4162)543547, (4162) 38-75-10</t>
  </si>
  <si>
    <t>Cexomskij Viktor Vladimirivich</t>
  </si>
  <si>
    <t>20 Zelenaya str., Solnechnoye village, Ivanovsky District, Amur Region, Russian Federation, 676920</t>
  </si>
  <si>
    <t>a.voronov@sodru.com, , +7 (911) 854-99-69</t>
  </si>
  <si>
    <t>Individual'nyy predprinimatel' Dotsenko Viktor Stepanovich</t>
  </si>
  <si>
    <t>676630, Russian Federation, Amur region, Oktyabrsky district, Ekaterinoslavka village, Kuibyshevskaya str., 71</t>
  </si>
  <si>
    <t>vsdocenko@mail.ru, 89622840099</t>
  </si>
  <si>
    <t>IP GKFH "Arakelyan N.F"</t>
  </si>
  <si>
    <t>Russian Federation, Amur region, Blagoveshchensk district, Markovo village, L-A5</t>
  </si>
  <si>
    <t>, 58-03-77</t>
  </si>
  <si>
    <t>IP GKFH "Konev P.V."</t>
  </si>
  <si>
    <t>676982, Russian Federation, Amur region, Konstantinovsky district, Krestovozdvizhenka village, Konny lane, 2, 1</t>
  </si>
  <si>
    <t>IP GKFH Nilov Vyacheslav Nikolaevich</t>
  </si>
  <si>
    <t>676986, Russian Federation, Amur region, Konstantinovsky district, Nizhnyaya Poltavka village, Gagarina str., 15, 2</t>
  </si>
  <si>
    <t>agronil.rus@mail.ru, 89246707392</t>
  </si>
  <si>
    <t>IP GKFH Pogorelova Alina Vyacheslavovna</t>
  </si>
  <si>
    <t>Amur region, Konstantinovsky district, from Nizhnyaya Poltavka, Gagarina str., 15, d 2</t>
  </si>
  <si>
    <t>, 89246707392</t>
  </si>
  <si>
    <t>IP glava KFH Kushneruk Vladimir Tarasovich</t>
  </si>
  <si>
    <t>Russian Federation, Amur region, Belogorsky district, Komissarovka village</t>
  </si>
  <si>
    <t>15, Naberezhnye Chelny, Novoandreevka village, Belogorsky district, Amur Region, Russian Federation, 676850</t>
  </si>
  <si>
    <t>IP Kirillov A.M.</t>
  </si>
  <si>
    <t>676850, Russian Federation, Amur region, Belogorsk, Kirova str., 98, 12</t>
  </si>
  <si>
    <t>semolo@list.ru, 89145884688</t>
  </si>
  <si>
    <t>IP Malkhasyan A.S. Head of KFH</t>
  </si>
  <si>
    <t>29 Tsentralnaya str., Verkhnebeloe village, Romnensky District, Amur Region, Russian Federation, 676616</t>
  </si>
  <si>
    <t>IP Nikitin Yuri Ivanovich</t>
  </si>
  <si>
    <t>4, 1 Rabochaya str., Prigorodnoye village, Belogorsky District, Amur Region, Russian Federation</t>
  </si>
  <si>
    <t>nikitin1912@bk.ru, 89143890372</t>
  </si>
  <si>
    <t>Russian Federation, Amurskaya obl., g. Blagoveschensk, Lomonosova ul., d. 160, 20</t>
  </si>
  <si>
    <t>, 89246774784</t>
  </si>
  <si>
    <t>Kolhoz Amurskyi Partisan</t>
  </si>
  <si>
    <t>54 Leninskaya str., Tambovka village, Tambov district, Amur Region, Russian Federation, 676950</t>
  </si>
  <si>
    <t>Limited Liability Company Construction company "People s prodject"</t>
  </si>
  <si>
    <t>Russian Federation, Amurskaya obl., g. Blagoveschensk, Grazhdanskaya ul., d. 112, of.304</t>
  </si>
  <si>
    <t>Limited Liability Company Siberia</t>
  </si>
  <si>
    <t>Russian Federation, Amurskaya obl., g. Blagoveschensk, Lenina ul., d. 161, of.400</t>
  </si>
  <si>
    <t>LLC "Daltsentr"</t>
  </si>
  <si>
    <t>675520, Amur region, Blagoveshchensk district, Chigiri village, Central street, house 35</t>
  </si>
  <si>
    <t>, 89143853333</t>
  </si>
  <si>
    <t>LLC "Eurosoya"</t>
  </si>
  <si>
    <t>Amur region, Belogorsk, Svobodny lane 2 a</t>
  </si>
  <si>
    <t>sid@soya.su, 8 966 277-11-88, 8 914-387-36-63</t>
  </si>
  <si>
    <t>LLC "Mir Soya"</t>
  </si>
  <si>
    <t>675004, Amur region, Blagoveshchensk, Zagorodnaya street, house 171 letter a3</t>
  </si>
  <si>
    <t>ershova.sv@list.ru, +79619519847, +79146124300</t>
  </si>
  <si>
    <t>LLC "Sofia"</t>
  </si>
  <si>
    <t>Amur region, Blagoveshchensk, Gorkogo str. 242, office 24</t>
  </si>
  <si>
    <t>, ()8 (383) 3539813</t>
  </si>
  <si>
    <t>LLC "UDACHA"</t>
  </si>
  <si>
    <t>675002, Russian Federation, Amur region, Blagoveshchensk, Lazo str., 2, OFFICE 213</t>
  </si>
  <si>
    <t>katarina-k2016@bk.ru, 8 (4162) 55-49-61</t>
  </si>
  <si>
    <t>LLC Amur-Azia</t>
  </si>
  <si>
    <t>675000, Russian Federation, Amur region, Blagoveshchensk, 50 let Oktyabrya str., 15, OFFICE 622</t>
  </si>
  <si>
    <t>LLC RUSAGRO</t>
  </si>
  <si>
    <t>676930, Amur region, Ivanovsky district, village of Dmitrievka</t>
  </si>
  <si>
    <t>573425@bk.ru, 89145503232</t>
  </si>
  <si>
    <t>MILE STORAGE</t>
  </si>
  <si>
    <t>Russian Federation, Amur region, Blagoveshchensk district, village of Rovnoye, Territory of TOSER "Priamurskaya", investment platform " Rovnoye"</t>
  </si>
  <si>
    <t>miledv@mail.ru, 89098173555, 89146072497</t>
  </si>
  <si>
    <t>OOO "AGROBUM"</t>
  </si>
  <si>
    <t>675002, Amur region, Blagoveshchensk, Politechnicheskaya street, house 1</t>
  </si>
  <si>
    <t>OOO "Boldyrevskoe"</t>
  </si>
  <si>
    <t>675002, Amur region, Blagoveshchensk, Gorky Street, house 9 letter a19</t>
  </si>
  <si>
    <t>tdsa28@gmail.com, 89143901047</t>
  </si>
  <si>
    <t>OOO "Dalnevostochnoe selskokhozyaystvennoe razvitye"</t>
  </si>
  <si>
    <t>2, OFFICE 630, Lazo str., Blagoveshchensk, Amur Region, Russian Federation</t>
  </si>
  <si>
    <t>OOO "DART-LAIN"</t>
  </si>
  <si>
    <t>675020, BLAGOVESHCHENSK, SADOVOYE VILLAGE, LUGOVAYA STREET, 13</t>
  </si>
  <si>
    <t>viza_blg@mail.ru, +79140635100</t>
  </si>
  <si>
    <t>OOO "Lira"</t>
  </si>
  <si>
    <t>42 Ostrovsky Street, room 20023, Blagoveshchensk, Amur Region, 675004</t>
  </si>
  <si>
    <t>675002, Amur region, Blagoveshchensk, Lazo street, house 2, office 418</t>
  </si>
  <si>
    <t>OOO "Zolotoy Vek"</t>
  </si>
  <si>
    <t>9, OFFICE 2, Yuzhny Pereulok, Blagoveshchensk, Amur Region, Russian Federation, 675000</t>
  </si>
  <si>
    <t>OOO AgroExport</t>
  </si>
  <si>
    <t>Russian Federation, Amurskaya obl., g. Blagoveschensk, Proletarskaya ul., d. 105</t>
  </si>
  <si>
    <t>, +7(914)042-25-87</t>
  </si>
  <si>
    <t>OOO AgroImport</t>
  </si>
  <si>
    <t>Russian Federation, Amurskaya obl., g. Blagoveschensk, Kalinina ul., d. 74, 50</t>
  </si>
  <si>
    <t>OOO AgroMilya</t>
  </si>
  <si>
    <t>40 Lenina str., Blagoveshchensk, Amur Region, Russian Federation</t>
  </si>
  <si>
    <t>OOO Agrosoyuz Partner</t>
  </si>
  <si>
    <t>11 Pervomaisky Lane, Dmitrievka village, Ivanovsky District, Amur Region, Russian Federation</t>
  </si>
  <si>
    <t>OOO AmurAgroEksport</t>
  </si>
  <si>
    <t>49 Tekstilnaya str., p. 21004, 510, Blagoveshchensk, Amur Region, Russian Federation</t>
  </si>
  <si>
    <t>OOO Dalnevostochnaya Soyevaya Kompanya</t>
  </si>
  <si>
    <t>Russian Federation, Amurskaya obl., g. Blagoveschensk, Frunze ul., d. 48, str. 3</t>
  </si>
  <si>
    <t>, +7(914)392-79-10</t>
  </si>
  <si>
    <t>OOO Ekspedittrans</t>
  </si>
  <si>
    <t>675000, Blagoveshchensk St. station 70</t>
  </si>
  <si>
    <t>OOO EVA</t>
  </si>
  <si>
    <t>Russian Federation, Amurskaya obl., g. Blagoveschensk, Chaykovskogo ul., d. 315</t>
  </si>
  <si>
    <t>, 89098178700</t>
  </si>
  <si>
    <t>OOO Gorizont</t>
  </si>
  <si>
    <t>Russian Federation, Amur region, Blagoveshchensk, Amurskaya str., 150, 58</t>
  </si>
  <si>
    <t>OOO Orient</t>
  </si>
  <si>
    <t>Russian Federation, Amurskaya obl., g. Blagoveschensk, Mukhina ul., d. 150, of.321</t>
  </si>
  <si>
    <t>OOO Rost-Vostok</t>
  </si>
  <si>
    <t>675000, Russian Federation, Amur region, Blagoveshchensk, Ostrovsky str., 75, p. 1, 53</t>
  </si>
  <si>
    <t>9145885777@mail.ru, 89246764446</t>
  </si>
  <si>
    <t>OOO Vostochnyi Drakon</t>
  </si>
  <si>
    <t>Russian Federation, Amurskaya obl., g. Blagoveschensk, Kalinina ul., d. 10, str. A 4</t>
  </si>
  <si>
    <t>OOO Vostok-trans</t>
  </si>
  <si>
    <t>Amur region, Blagoveshchensk, 85 Lazo street, sq. 5</t>
  </si>
  <si>
    <t>SP KFH Meshkov P.I.</t>
  </si>
  <si>
    <t>Russian Federation, Amurskaya obl., Arkharinskiy rayon, pgt. Arkhara, Pobedy ul., d. 43, 50</t>
  </si>
  <si>
    <t>Novosibirsk region,  Tolstogo str., 413</t>
  </si>
  <si>
    <t>Novosibirsk food Corporation LLC</t>
  </si>
  <si>
    <t>"VST" Ltd</t>
  </si>
  <si>
    <t>Novosibirsk region, Novosibirsk, Blucher street, house 67/1, office 35</t>
  </si>
  <si>
    <t xml:space="preserve">"ATRANS LOGISTICS" LIMITED LIABILITY COMPANY </t>
  </si>
  <si>
    <t>Novosibirsk region, Vladimirovskaya str., 2/1, of. 524</t>
  </si>
  <si>
    <t>89139000977, Atranslogistika@gmail.ru</t>
  </si>
  <si>
    <t>"Tatarskzernoprodukt" LLC</t>
  </si>
  <si>
    <t>Novosibirsk region, Tatarsk sity, Tatarskaya st., 5</t>
  </si>
  <si>
    <t>89039003871, 89139134519, vlada.llc@mail.ru</t>
  </si>
  <si>
    <t>"Forward Capital" Asset Management, LLC</t>
  </si>
  <si>
    <t>Novosibirsk region, ul. Magadanskaya, 2b</t>
  </si>
  <si>
    <t>Trade house "Sebek" LTD</t>
  </si>
  <si>
    <t>"Siberian Export-Import Company" Ltd. ("SEIC" Ltd.）</t>
  </si>
  <si>
    <t>Novosibirsk region, Prospekt Dzerzhinsky 1/1, 3rd floor, office 80</t>
  </si>
  <si>
    <t>8(383)-231-15-29, buh.voin@rambler.ru</t>
  </si>
  <si>
    <t>Limited liability company "Siberian Agrarian company"</t>
  </si>
  <si>
    <t>Novosibirsk region, Kirova ul., house 29, suite 902</t>
  </si>
  <si>
    <t>AGROMARKET, LLC</t>
  </si>
  <si>
    <t>Novosibirsk region, Nizhnegorodskaya st., 4</t>
  </si>
  <si>
    <t>83833634742, bezverkhiy.an@agro-company.com</t>
  </si>
  <si>
    <t>LLC "AGROKORMSOY"</t>
  </si>
  <si>
    <t>Novosibirsk region, Kochenevsky district, village Kochnevo, Sadovaya street, 123</t>
  </si>
  <si>
    <t>GK TD Sheben, Ltd</t>
  </si>
  <si>
    <t>Novosibirsk region, Krasny prospect street, 99</t>
  </si>
  <si>
    <t>83832693014, 89133907871, cetko6@mail.ru</t>
  </si>
  <si>
    <t xml:space="preserve">"AgroBiyskPererabotka", LLC </t>
  </si>
  <si>
    <t>Novosibirsk region, 4 Nizhnegorodskaya st., office 305</t>
  </si>
  <si>
    <t>89628414687, borcov.vv@agro-company.com</t>
  </si>
  <si>
    <t>Novosibirsk region, Anikina str., 16/517</t>
  </si>
  <si>
    <t>83833357959, 89139076688, 89134898696, wmb.mv2004@mail.ru</t>
  </si>
  <si>
    <t xml:space="preserve">TPC Siberian, LLC </t>
  </si>
  <si>
    <t>OOO "MTS Kulunda"</t>
  </si>
  <si>
    <t>OOO "AGRO-EXPORT"</t>
  </si>
  <si>
    <t>Novosibirsk region, Kommunisticheskaya street, 27/29, office 33</t>
  </si>
  <si>
    <t>89994644527, 89994678899, AGROEXPORTNSK@gmail.com</t>
  </si>
  <si>
    <t>Novosibirsk region, Nekrasova street, 48, office 806/3</t>
  </si>
  <si>
    <t xml:space="preserve">TPC Sibir, LLC </t>
  </si>
  <si>
    <t>Novosibirsk region, 4 Nizhnegorodkaya st., office 312</t>
  </si>
  <si>
    <t>Onyx LTD</t>
  </si>
  <si>
    <t>Novosibirsk region, street station, 30 and the object 611, 79</t>
  </si>
  <si>
    <t>The limited liability company "Siberian company of agricultural technologies development"</t>
  </si>
  <si>
    <t>Novosibirsk region, Vokzalnaya Magistral str., house 1/1, office 408</t>
  </si>
  <si>
    <t>89994674952, 83832093899, sibkra@sibkra.com</t>
  </si>
  <si>
    <t>"The First Export Company" LLC</t>
  </si>
  <si>
    <t>Novosibirsk region, Karl Marks prospect building 30/1, office 812</t>
  </si>
  <si>
    <t>83833757853, exportsiberia@gmail.ru</t>
  </si>
  <si>
    <t>Transport and Trading Company "Fartal" LLC</t>
  </si>
  <si>
    <t>Novosibirsk region, Gogol str., building 235/1</t>
  </si>
  <si>
    <t>89139121703, fartal76@mail.ru</t>
  </si>
  <si>
    <t>Limited liability company "Ansot"</t>
  </si>
  <si>
    <t>Novosibirsk region, Novosibirsk, Frunze street, 96, office 1017</t>
  </si>
  <si>
    <t>89059605319, oooavena2009@rambler.ru</t>
  </si>
  <si>
    <t>Individual enterpreneur Bashkov Sergey Valerevich</t>
  </si>
  <si>
    <t>Novosibirsk region, Novosibirsk, ul. 2-ya Obskaya, house 154, apartment 1141</t>
  </si>
  <si>
    <t>8923568777, transsibresurs@gmail.com</t>
  </si>
  <si>
    <t>"RostAgro", LLC</t>
  </si>
  <si>
    <t>Novosibirsk region, 4 Nizhnegorodskaya st., office 313</t>
  </si>
  <si>
    <t>Novosibirsk Food Corporation LLC</t>
  </si>
  <si>
    <t>83832012242, info@npk-nsk.ru</t>
  </si>
  <si>
    <t>"START" Co., Ltd</t>
  </si>
  <si>
    <t>Novosibiersk region, Novosibirsk, Bolshevistskaya str., 131, of.30</t>
  </si>
  <si>
    <t>83833047998, Start8988@mail.ru</t>
  </si>
  <si>
    <t>AIRON LTD</t>
  </si>
  <si>
    <t>Novosibirsk region, Novosibirsk, Ermaka St.3, office 6</t>
  </si>
  <si>
    <t>83832188627, secretary@liwest.ru</t>
  </si>
  <si>
    <t>OOO ROSAGROKORM</t>
  </si>
  <si>
    <t>Novosibirsk region, Novosibirsk, st. Zyryanovskaya 53, of. 209</t>
  </si>
  <si>
    <t>83832850577, info@korma.biz</t>
  </si>
  <si>
    <t>Limited Liability Company "Golden field"</t>
  </si>
  <si>
    <t>Novosibirsk region, Novosibirsk, Derzhavina st.28, of.704</t>
  </si>
  <si>
    <t>89132710991, golden-f@list.ru</t>
  </si>
  <si>
    <t>Novosibirsk region, Novosibirsk, Serebrennikovskaya 2/2-52</t>
  </si>
  <si>
    <t>"BuySell", LLC</t>
  </si>
  <si>
    <t>Novosibirsk region, Novosibirsk, Vetrovskaya st 42, office 3</t>
  </si>
  <si>
    <t>89137822722, info@bstrade.pro</t>
  </si>
  <si>
    <t>"Sibtrade - Export" LLC</t>
  </si>
  <si>
    <t>Novosibirsk region, Novosibirsk, st. Rossiiskaya, d. 21 b. 145</t>
  </si>
  <si>
    <t>89137288090, a.popov2205@mail.ru</t>
  </si>
  <si>
    <t>Limited libilit company "Sequoia"</t>
  </si>
  <si>
    <t>Novosibirsk region, Krasnozersky district, polovimmoe village, Kommunisticheskaya street, 2</t>
  </si>
  <si>
    <t>89146847585 ,Kazat27@mail.ru</t>
  </si>
  <si>
    <t>LLC "AIC SibAgro"</t>
  </si>
  <si>
    <t>Novosibirsk region, st. Planovaya, 50, 126</t>
  </si>
  <si>
    <t>+79231281282, serg_saf@mail.ru</t>
  </si>
  <si>
    <t>"New Transport Systems" Ltd Co.</t>
  </si>
  <si>
    <t>Novosibirsk region, Frunze str., 242, office 514</t>
  </si>
  <si>
    <t>+7 800 55 123 55, 89628408889, vadim.m@ezdok-online.ru</t>
  </si>
  <si>
    <t>LLC Agro Union "Siberian Star"</t>
  </si>
  <si>
    <t>Novosibirsk region,Novosibirsk district, Krasnoobsk, 6th district, 5, office 6</t>
  </si>
  <si>
    <t>+73832589500, agrounss@gmail.com</t>
  </si>
  <si>
    <t>LLC "Agrologistik"</t>
  </si>
  <si>
    <t>Novosibirsk region, Demyana Bedny str.,55, floor 1, room 113</t>
  </si>
  <si>
    <t>+79139473859, (383) 227-03-18, +79130118090, oooagrologistik@gmail.ru</t>
  </si>
  <si>
    <t>8385460, Atranslogistica@gmail.com</t>
  </si>
  <si>
    <t>Limited liability company "Siberian grain company"</t>
  </si>
  <si>
    <t>Russia, Novosibirsk city, Galushchaka street 4-49</t>
  </si>
  <si>
    <t>89137036116, 3832091383, 89095345249, k.mituyk@mail.ru</t>
  </si>
  <si>
    <t>"International Center for Buisness Cooperation Limited company"</t>
  </si>
  <si>
    <t>LLC "AgroTreydInvest"</t>
  </si>
  <si>
    <t>Novosibirsk region, Kamenskaya street,  56/2</t>
  </si>
  <si>
    <t>+7 913 390 78 71, cetko6@mail.ru</t>
  </si>
  <si>
    <t>+79137977515, Zernoff.83@gmail.ru</t>
  </si>
  <si>
    <t>JSC "Novosibirskkhleboprodukt"</t>
  </si>
  <si>
    <t>Novosibirsk region, Novosibirsk, Vystavochnaya str., 15/2, of. 10</t>
  </si>
  <si>
    <t>(383) 223-17-01, nxpzao@mail.ru</t>
  </si>
  <si>
    <t>LLC "Rich-City"</t>
  </si>
  <si>
    <t>630008, Novosibirsk, Leskova st., 78</t>
  </si>
  <si>
    <t>89538004999, zeninae@bk.ru</t>
  </si>
  <si>
    <t>LLC "Olymp Company"</t>
  </si>
  <si>
    <t>Novosibirsk region, Dusi Kovalchuk str., 274, office 8</t>
  </si>
  <si>
    <t>Novosibirsk region, Novosibirsk, Stanislavskogo street, 1, office 2-A</t>
  </si>
  <si>
    <t>89059605319, ansot70@gmail.com</t>
  </si>
  <si>
    <t>Novosibirsk region, Novosibirsk, Michurina st., 24, app. 230</t>
  </si>
  <si>
    <t>89133952853, export@agroprom-invest.ru</t>
  </si>
  <si>
    <t>"SnabResurs-nsk" LLC</t>
  </si>
  <si>
    <t>Novosibirsk, ul. Panfilovcev, 51, of. 102</t>
  </si>
  <si>
    <t>oleg_d71@mail.ru, 89137776461, (913)9853033</t>
  </si>
  <si>
    <t>LIMITED LIABILITY COMPANY Yarovinka</t>
  </si>
  <si>
    <t>Novosibirsk region, Novosibirsk, Rentgenovskaya str., 67</t>
  </si>
  <si>
    <t>fartal76@mail.ru, 89148062526</t>
  </si>
  <si>
    <t>LLC "PromSnabSbyt"</t>
  </si>
  <si>
    <t>Novosibirsk region, Karl Marx Squere, 5</t>
  </si>
  <si>
    <t>fsn5511@gmail.ru, 89137135511</t>
  </si>
  <si>
    <t>MORTON</t>
  </si>
  <si>
    <t>Russian Federation, 630073, Novosibirsk city, Microdistrict Gorsky street, 8a, apartment 257</t>
  </si>
  <si>
    <t>89635109955,  morton@internet.ru</t>
  </si>
  <si>
    <t>LLC "Shennun"</t>
  </si>
  <si>
    <t>Novosibirsk region, Novosibirsk city, Novorossiysk street, 103</t>
  </si>
  <si>
    <t>shenyntchzhan@yandex.ru, 89994523025</t>
  </si>
  <si>
    <t>ooo_ternimal19@mail.ru, 89232475680, 8(383)57 69 122</t>
  </si>
  <si>
    <t>LLC New world</t>
  </si>
  <si>
    <t>Novosibirsk region, Novosibirsk, st.Red avenue, 102/3 -73</t>
  </si>
  <si>
    <t>lirongming@mail.ru, 89969516028, 89059560456</t>
  </si>
  <si>
    <t>Prodexport Ltd.</t>
  </si>
  <si>
    <t>Novosibirsk, ul. Tolmachevskaya, 19, sklad 7</t>
  </si>
  <si>
    <t>sovsibir@mail.ru, 913-747-35-90, 8 913-933-70-94</t>
  </si>
  <si>
    <t>Society with limited liability "Zolotoy kolos"</t>
  </si>
  <si>
    <t>Novosibirsk region,Novosibirskb district, Novolugovoye village, Shosseynaya street, 25</t>
  </si>
  <si>
    <t>Alt.2254@mail.ru, 89139052765</t>
  </si>
  <si>
    <t>Novosibirsk region, Novosiirsk, Rentgenovskaya str., 67</t>
  </si>
  <si>
    <t>fartal76@mail.ru, +7(913)9121703</t>
  </si>
  <si>
    <t>Vostok Opt Co Ltd</t>
  </si>
  <si>
    <t>Novosibirsk, ul. Krylova, 36, office 520 B</t>
  </si>
  <si>
    <t>a.potapov@vskopt.com, 89149757938, 8(4234)330308</t>
  </si>
  <si>
    <t xml:space="preserve"> LLC "NEW FRIENDSHIP" </t>
  </si>
  <si>
    <t xml:space="preserve"> Primorsky krai, Kirovsky district, Runovka village, Central street, house 4</t>
  </si>
  <si>
    <t>8 9143321759
new.friendship@mail.ru</t>
  </si>
  <si>
    <t>"AIC "Alliance" LLC</t>
  </si>
  <si>
    <t xml:space="preserve">Primorsky krai, Khankayskyi district, Kamen- Rybolov, Kirpichnaya st., 2. </t>
  </si>
  <si>
    <t>89084615188, olishna0906@mail.ru</t>
  </si>
  <si>
    <t xml:space="preserve">"Mersi trade" Co. Ltd </t>
  </si>
  <si>
    <t>Primorsky krai, Spassky district,  Prohory stl., Leninskaya st., 70</t>
  </si>
  <si>
    <t>8 (423) 202 52 04,
89147028161
kan@agromig.ru,
info@agromig.ru</t>
  </si>
  <si>
    <t>IP GKFH Mishin Mikhail  Yur'evich</t>
  </si>
  <si>
    <t xml:space="preserve"> Primorsky krai, Oktyabrsky district, Zarechnoye stl,  Mechty st.,  1</t>
  </si>
  <si>
    <t>89089625899
8(4234) 45 38 21
zarechnoe2011@mail.ru</t>
  </si>
  <si>
    <t>"Iva" Co. Ltd</t>
  </si>
  <si>
    <t xml:space="preserve"> Primorsky krai, Oktyabrsky district, Pokrovka stl., Pionerskaya, 22</t>
  </si>
  <si>
    <t>8 (4234) 457931,
triva2012@mail.ru</t>
  </si>
  <si>
    <t>LLC "Sovkhoz Iskra"</t>
  </si>
  <si>
    <t xml:space="preserve"> Primorsky krai, Oktyabrsky district, Pokrovka stl., 50 let Primorya st.,  10</t>
  </si>
  <si>
    <t>8 (42344) 55 3 50
cxpk-iskra@mail.ru</t>
  </si>
  <si>
    <t>«Saturn» Co. Ltd</t>
  </si>
  <si>
    <t xml:space="preserve"> Primorsky krai, Khankayskyi district, Mayskoe stl., Molodezhnaya, 1, flat 1</t>
  </si>
  <si>
    <t>89247213426, 
8 (4234) 34 06 56,
saturn-rice@yandex.ru</t>
  </si>
  <si>
    <t>LLC "Green Land"</t>
  </si>
  <si>
    <t>Primorsky krai, Lesozavodsk sity, Sibirceva st., 74 b</t>
  </si>
  <si>
    <t>8 (42355) 26 0 38
green-land10@mail.ru</t>
  </si>
  <si>
    <t>"Elena" Co. Ltd</t>
  </si>
  <si>
    <t>Primorsky krai, Pogranichnyi district, Boikoe stl.,  Sakhalinskaya, 3</t>
  </si>
  <si>
    <t>8 (42345) 23 3 44,
oo-elena@mail.ru</t>
  </si>
  <si>
    <t>IP GKFH Tolochko V.V.</t>
  </si>
  <si>
    <t>Primorsky krai, Ussuriysk city, Novonikol'sk stl.,  Sovetskaya,  25</t>
  </si>
  <si>
    <t>8 (4234) 39 44 93     
zolotodol@mail.ru</t>
  </si>
  <si>
    <t xml:space="preserve"> "Company Armada" Co. Ltd </t>
  </si>
  <si>
    <t>Primorsky krai, Ussuriysk city, Chicherina st., 141A</t>
  </si>
  <si>
    <t>8 (4234) 261570
sup@rusagri.com</t>
  </si>
  <si>
    <t>"DA LI" Co. Ltd</t>
  </si>
  <si>
    <t>Primorsky krai, Dal'nerechensk city, Sverdlova st, 8</t>
  </si>
  <si>
    <t>8 (42356) 28 4 99,
89510211400,
ooo_dali@mail.ru</t>
  </si>
  <si>
    <t xml:space="preserve">The limited liability company "VDK" </t>
  </si>
  <si>
    <t xml:space="preserve"> Primorsky krai, Ussuriisk city, st. Soviet, 77</t>
  </si>
  <si>
    <t>89644487141
Food_prim@mail.ru</t>
  </si>
  <si>
    <t>IP Kmitovenko A.E.</t>
  </si>
  <si>
    <t>Primorsky krai, Mikhailovsky  district, Ivanovka stl.,  Lermontova, 15</t>
  </si>
  <si>
    <t>89245285856,
ussur1974@ramblerl.ru</t>
  </si>
  <si>
    <t>KH Timchishina A.S.</t>
  </si>
  <si>
    <t>Primorsky krai, Oktyabrsky district, Sinel'nikovo-2 stl., Lenina, 4A</t>
  </si>
  <si>
    <t>89644445553,
romannl@bk.ru</t>
  </si>
  <si>
    <t xml:space="preserve">Limited Liability Company «AgroTradeCapital» </t>
  </si>
  <si>
    <t>Primorsky krai, Ussuriysk city, 64 Plekhanova street</t>
  </si>
  <si>
    <t xml:space="preserve"> 8(924) 439 85 88
 ssv770@mail.ru</t>
  </si>
  <si>
    <t xml:space="preserve">"KX Victoria" Co. Ltd </t>
  </si>
  <si>
    <t>Primorsky krai, Ussuriysk city,  Stepnoe stl., Central'naya st., 56</t>
  </si>
  <si>
    <t>84234391204, 89089877887</t>
  </si>
  <si>
    <t>"Ussuri mill" Co. Ltd</t>
  </si>
  <si>
    <t>Primorsky krai, Ussuriysk city, Ivasyk st., 1</t>
  </si>
  <si>
    <t>8 (4234) 34 86 23
ussur_meln2008@mail.ru</t>
  </si>
  <si>
    <t>Primorsky krai, Ussuriysk city, Nekrasova st., 22, office 314</t>
  </si>
  <si>
    <t>8 (4234) 32 33 57
89147250048
arkonas14@mail.ru</t>
  </si>
  <si>
    <t>"DV-express" Co. Ltd</t>
  </si>
  <si>
    <t xml:space="preserve"> Primorsky krai, Ussuriysk city, Rakovskaya st., 38A</t>
  </si>
  <si>
    <t>89147112308
8 (4234) 32 36 04
dvekspress@gmail.ru</t>
  </si>
  <si>
    <t>"Drakon" Co. Ltd</t>
  </si>
  <si>
    <r>
      <rPr>
        <sz val="12"/>
        <color rgb="FF000000"/>
        <rFont val="Times New Roman"/>
        <family val="1"/>
      </rPr>
      <t xml:space="preserve">Primorsky krai, </t>
    </r>
    <r>
      <rPr>
        <sz val="12"/>
        <color rgb="FFFF6600"/>
        <rFont val="Times New Roman"/>
        <family val="1"/>
      </rPr>
      <t xml:space="preserve"> </t>
    </r>
    <r>
      <rPr>
        <sz val="12"/>
        <color rgb="FF000000"/>
        <rFont val="Times New Roman"/>
        <family val="1"/>
      </rPr>
      <t xml:space="preserve">Khorolskyi district,  Priluki stl, Central'naya st.,  20
</t>
    </r>
  </si>
  <si>
    <t>89242615557
drakon@yandex.ru</t>
  </si>
  <si>
    <t>"Novokachalinskoe" Co. Ltd</t>
  </si>
  <si>
    <t>Primorsky krai,  Khorolskyi district, Luchki stl, Kolkhoznaya st., 1</t>
  </si>
  <si>
    <t>89020520293,
8 (42347) 21 0 05
yastremskaya_nat@mail.ru</t>
  </si>
  <si>
    <t>"Din In" Co. Ltd</t>
  </si>
  <si>
    <t>Primorsky krai,  Khorolskyi district, Luchki stl, Vokzal'naya st., 4</t>
  </si>
  <si>
    <t>IP GKFH Nuzhny S.L.</t>
  </si>
  <si>
    <t>Primorsky krai,  Kirovskyi district, Shmakovka stl, Parkovaya st., 5</t>
  </si>
  <si>
    <t>89025256818,
valentin78@yandex.ru</t>
  </si>
  <si>
    <t>"Bogatyrka" Co. Ltd</t>
  </si>
  <si>
    <t>Primorsky krai,  Ussuriysk city, Komsomol'skaya  st., 28-A, office 33 B</t>
  </si>
  <si>
    <t>8 (4234) 31 99 96
grigoryevkaco@ya.ru</t>
  </si>
  <si>
    <t>"Tzin Mao" Co. Ltd</t>
  </si>
  <si>
    <r>
      <rPr>
        <sz val="12"/>
        <color rgb="FF000000"/>
        <rFont val="Times New Roman"/>
        <family val="1"/>
      </rPr>
      <t xml:space="preserve">Primorsky krai, </t>
    </r>
    <r>
      <rPr>
        <sz val="12"/>
        <color rgb="FFFF6600"/>
        <rFont val="Times New Roman"/>
        <family val="1"/>
      </rPr>
      <t xml:space="preserve"> </t>
    </r>
    <r>
      <rPr>
        <sz val="12"/>
        <color rgb="FF000000"/>
        <rFont val="Times New Roman"/>
        <family val="1"/>
      </rPr>
      <t xml:space="preserve">Khorolskyi district,  Priluki stl., Central'naya st.,  20
</t>
    </r>
  </si>
  <si>
    <t>8 (4234) 31 91 99,
89242615557
baziscompane@mail.ru</t>
  </si>
  <si>
    <t>"Hende Horol Agro" Co. Ltd</t>
  </si>
  <si>
    <r>
      <rPr>
        <sz val="12"/>
        <color rgb="FF000000"/>
        <rFont val="Times New Roman"/>
        <family val="1"/>
      </rPr>
      <t xml:space="preserve">Primorsky krai, </t>
    </r>
    <r>
      <rPr>
        <sz val="12"/>
        <color rgb="FFFF6600"/>
        <rFont val="Times New Roman"/>
        <family val="1"/>
      </rPr>
      <t xml:space="preserve"> </t>
    </r>
    <r>
      <rPr>
        <sz val="12"/>
        <color rgb="FF000000"/>
        <rFont val="Times New Roman"/>
        <family val="1"/>
      </rPr>
      <t xml:space="preserve">Khorolskyi district,  Voznesenka stl., Lenina st.,  40
</t>
    </r>
  </si>
  <si>
    <t>89089698989,
8 (42347) 29 1 13
sarganoich@yandex.ru</t>
  </si>
  <si>
    <t>IP GKFH Borovinsky  A.A.</t>
  </si>
  <si>
    <r>
      <rPr>
        <sz val="12"/>
        <color rgb="FF000000"/>
        <rFont val="Times New Roman"/>
        <family val="1"/>
      </rPr>
      <t xml:space="preserve">Primorsky krai, </t>
    </r>
    <r>
      <rPr>
        <sz val="12"/>
        <color rgb="FFFF6600"/>
        <rFont val="Times New Roman"/>
        <family val="1"/>
      </rPr>
      <t xml:space="preserve"> </t>
    </r>
    <r>
      <rPr>
        <sz val="12"/>
        <color rgb="FF000000"/>
        <rFont val="Times New Roman"/>
        <family val="1"/>
      </rPr>
      <t xml:space="preserve">Khorolskyi district,  Khorol stl., Lugovaya st.,  5
</t>
    </r>
  </si>
  <si>
    <t>89510153866,
8 (42347) 21 0 07
ipborovinskiy@mail.ru</t>
  </si>
  <si>
    <t>SHPK "Khorolsky"</t>
  </si>
  <si>
    <r>
      <rPr>
        <sz val="12"/>
        <color rgb="FF000000"/>
        <rFont val="Times New Roman"/>
        <family val="1"/>
      </rPr>
      <t xml:space="preserve">Primorsky krai, </t>
    </r>
    <r>
      <rPr>
        <sz val="12"/>
        <color rgb="FFFF6600"/>
        <rFont val="Times New Roman"/>
        <family val="1"/>
      </rPr>
      <t xml:space="preserve"> </t>
    </r>
    <r>
      <rPr>
        <sz val="12"/>
        <rFont val="Times New Roman"/>
        <family val="1"/>
      </rPr>
      <t>Khor</t>
    </r>
    <r>
      <rPr>
        <sz val="12"/>
        <color rgb="FF000000"/>
        <rFont val="Times New Roman"/>
        <family val="1"/>
      </rPr>
      <t xml:space="preserve">olskyi district,  Khorol stl., Leninskaya st.,  58
</t>
    </r>
  </si>
  <si>
    <t>89046238704,
8 (42347) 22 3 75
kxorol-sxpk@mail.ru</t>
  </si>
  <si>
    <t xml:space="preserve">"KX" VICTORIA" Co. LTD </t>
  </si>
  <si>
    <t>Primorsky krai, Oktyabrsky district, Pokrovka stl.,  Pionerskaya st., 25</t>
  </si>
  <si>
    <t xml:space="preserve">89025550539
</t>
  </si>
  <si>
    <t>VELES VL Co., Ltd</t>
  </si>
  <si>
    <t>Primorsky krai, Ussuriisk city, Nekrasova st., 64-215</t>
  </si>
  <si>
    <t>89143437999, velesvl@bk.ru</t>
  </si>
  <si>
    <t>LLC "AgroVoskhod"</t>
  </si>
  <si>
    <t>Primorsky krai, Ussuriisk city, str. Vladivostok Highway, Building 18, Apt. 104</t>
  </si>
  <si>
    <t>89242588888, g.ussur1974@yandex.ru</t>
  </si>
  <si>
    <t>IP GKFH Kagirov Amir Saidovich</t>
  </si>
  <si>
    <t>Primorsky krai, Lesozavodsk sity, Markovo, Shkol`naya st., 10</t>
  </si>
  <si>
    <t xml:space="preserve">89510000137,  kfkh2015@mail.ru </t>
  </si>
  <si>
    <t>OOO "PROMMETPLAST-DV"</t>
  </si>
  <si>
    <t>Primorsky krai, village Mihaylovka, street Paravoznaya, 33</t>
  </si>
  <si>
    <t>89025266531, dalmet07@yandex.ru</t>
  </si>
  <si>
    <t>"UNION" Co., Ltd</t>
  </si>
  <si>
    <t>Primorsky krai, Ussurysk, Vokzalnaya 5-57</t>
  </si>
  <si>
    <t>89242308885, maxim.s-k@mail.ru</t>
  </si>
  <si>
    <t>The Joint-stock Company "Olgerd"</t>
  </si>
  <si>
    <t>Primorsky krai, Amurskaya str., Vladivostok city, 1</t>
  </si>
  <si>
    <t>89147041758, customs@olgerd.ru</t>
  </si>
  <si>
    <t xml:space="preserve">Limited Liability Company "DAS" </t>
  </si>
  <si>
    <t>Primorsky krai, Ussuriisk city, Blucher ave., 58-28</t>
  </si>
  <si>
    <t>89020528777, pruys126@gmail.ru</t>
  </si>
  <si>
    <t>"PORTAL DV Co., LLD."</t>
  </si>
  <si>
    <t>Primorsky krai, Oktyabrsky district, village Strygovka, street of Sovetov, 162</t>
  </si>
  <si>
    <t>84234455664, 89020504150, Stan5991@mail.ru</t>
  </si>
  <si>
    <t>"Meridian CO., LLD."</t>
  </si>
  <si>
    <t>Primorsky krai, Oktyabrsky district, village Strygovka, street of Sovetov, 160</t>
  </si>
  <si>
    <t>84234455664, Veidas13@mail.ru</t>
  </si>
  <si>
    <t>"Dv Agroproduct" LLC</t>
  </si>
  <si>
    <t>Primorsky krai,  Nadezhdinsky district, village Prohladnoe, street of Novay, 10</t>
  </si>
  <si>
    <t>89025561931, Konkin_1976@mail.ru</t>
  </si>
  <si>
    <t>"ALBATROS" Co., LLD.</t>
  </si>
  <si>
    <t>Primorsky krai, Oktyabrsky district, village Pokrovka, street of Pionerskaya, 25A</t>
  </si>
  <si>
    <t>84234455938, 89247209577, tsi125@mail.ru</t>
  </si>
  <si>
    <t>"AGRO PLUS" Co., LLD.</t>
  </si>
  <si>
    <t>Primorsky krai, Ussuriysk city, street of Lenina, 136, guestrooms 36</t>
  </si>
  <si>
    <t>Glava Krestyanskogo (fermerskogo) khozyastva Tolochka V.V</t>
  </si>
  <si>
    <t>Primorsky krai, Ussuriysk city, village Novonikolsk, street of Sovetskaya,  67</t>
  </si>
  <si>
    <t>8 (4234) 39 44 93     
Zolotodol@mail.ru</t>
  </si>
  <si>
    <t>Stan Co., Ltd</t>
  </si>
  <si>
    <t>Primorsky krai, Ussuriysk city, str. Limichevskaya, 17-b</t>
  </si>
  <si>
    <t>89242615991, stan5991@mail.ru</t>
  </si>
  <si>
    <t>VVP Agro CO., LTD.</t>
  </si>
  <si>
    <t>Primorsky krai, Spassky district, Letno-Khvalynskoe stl., Pervomayskaya st., 19A</t>
  </si>
  <si>
    <t>89242492100, vvpagrodv@gmail.com</t>
  </si>
  <si>
    <t>AGRA co., ltd</t>
  </si>
  <si>
    <t>Primorsky krai,  Pogranichny settlement, Orlova street, 57, office 1</t>
  </si>
  <si>
    <t>agraprim@mail.ru</t>
  </si>
  <si>
    <t>Primorsky krai, Vladivostok, street Jigura , d.11, 301/2</t>
  </si>
  <si>
    <t>Company Celina, LTD</t>
  </si>
  <si>
    <t>Primorsky krai, Horolski district, c. Novodevica, Sibirceva str., №102</t>
  </si>
  <si>
    <t>89510034903, primcelina@mail.ru</t>
  </si>
  <si>
    <t>UDC Co. Ltd</t>
  </si>
  <si>
    <t>Primorsky krai,Ussuriysk, Reshetnikov Lane, 4</t>
  </si>
  <si>
    <t>89084431017, 89247302375, mail@udcompany.ru</t>
  </si>
  <si>
    <t>LLC "Albatross"</t>
  </si>
  <si>
    <t>Primorsky krai, Ussuriisk, str. Komsomolskaya, building 44a, apt.48</t>
  </si>
  <si>
    <t>89243355555, prim20110@rambler.ru</t>
  </si>
  <si>
    <t>AO "PrimAgro"</t>
  </si>
  <si>
    <t>Primorsky krai, Ussuriysk, ul. Timiryazeva, 29</t>
  </si>
  <si>
    <t>84234389897, 89020536716, PrimAgroInfo@rainvest.ru</t>
  </si>
  <si>
    <t>OOO "Russkoe Zerno"</t>
  </si>
  <si>
    <t>Primorsky krai, the Border area, PGT. Edge, ul. Rabochaya, 4</t>
  </si>
  <si>
    <t>"Adepro" LLC</t>
  </si>
  <si>
    <t>Primorsky krai, Ussuriisk, st. Sukhanova, 21, apt. 2</t>
  </si>
  <si>
    <t>89147119200, sdvo@inbox.ru</t>
  </si>
  <si>
    <t>"Lotus Group", LLC</t>
  </si>
  <si>
    <t>Primorsky krai, Vladivostok, ul. Musorgskogo, 46, 4</t>
  </si>
  <si>
    <t>SOBA Co., Ltd</t>
  </si>
  <si>
    <t>Primorsky krai, Vladivostok, Partizansky Prospekt, 10-22</t>
  </si>
  <si>
    <t>89084431017, 89247302375, mail@sobasan.ru</t>
  </si>
  <si>
    <t xml:space="preserve"> LLC "Dalselcor"</t>
  </si>
  <si>
    <t>Primorsky krai, Vladivostok, Naberezhnaya street, 10, office 226</t>
  </si>
  <si>
    <t>89532066717, 84232795523, sales@dalselcor.ru</t>
  </si>
  <si>
    <t xml:space="preserve"> LLC "Primselkor"</t>
  </si>
  <si>
    <t>Primorsky krai, Spassky district,  Stepnoe, Stroitelnaya street, 9a</t>
  </si>
  <si>
    <t>"Zarya vostoka" Co., ltd</t>
  </si>
  <si>
    <t>Primorsky krai,  Ussuriisk, Plekhanov str., 100-a, office 4</t>
  </si>
  <si>
    <t>89025267839, andrew-efim@mail.ru</t>
  </si>
  <si>
    <t>OOO "AGAT-DV"</t>
  </si>
  <si>
    <t>Primorsky krai, Ussuriysk, 25 Kirova str.</t>
  </si>
  <si>
    <t>84234347034, albatross06@inbox.ru</t>
  </si>
  <si>
    <t>FE Stupneva Svetlana</t>
  </si>
  <si>
    <t>Primorsky krai, Khorol district, village of Priozernoe, per. Mekhanicheskiy, 2, ap.8</t>
  </si>
  <si>
    <t>89089963144, shpcros@mail.ru</t>
  </si>
  <si>
    <t>SHPC "ROS"</t>
  </si>
  <si>
    <t>Ussuriisk-Torg Holding Llc</t>
  </si>
  <si>
    <t>Primorsky krai,  Ussuriysk, str. Volodarskogo 7, of.3</t>
  </si>
  <si>
    <t>89140789157, vladislav-888@yandex.ru</t>
  </si>
  <si>
    <t>IRUS-PC Co., LTD</t>
  </si>
  <si>
    <t>Primorsky krai,  Ussuriysk, str. Suchanova, 21</t>
  </si>
  <si>
    <t>"Energy "Group" Co., Ltd</t>
  </si>
  <si>
    <t>Primorsky krai, Ussuriisk, Krasnoznamennaya, 238, apt.8</t>
  </si>
  <si>
    <t>OOO "HEFENG"</t>
  </si>
  <si>
    <t>Primorsky krai, Kirovsky district, village Kirovsky, Sovetskaya str., 57 "A", office 15</t>
  </si>
  <si>
    <t>84235422000, ooo.hefeng@mail.ru</t>
  </si>
  <si>
    <t>Ltd HorolAgroHolding</t>
  </si>
  <si>
    <t>Primorsky krai, Chernihiv district, with. Chernigovka, Lazo, 22</t>
  </si>
  <si>
    <t>84235120055, 89084644641, 84235120055@mail.ru</t>
  </si>
  <si>
    <t>ExIm-Transport Co., Ltd</t>
  </si>
  <si>
    <t>Primorsky krai, Ussuriisk city, Frunze street, 12/72</t>
  </si>
  <si>
    <t>89241274008, info@inarico.ru</t>
  </si>
  <si>
    <t>TRANSPORT COMPANY MAGISTRAL LTD</t>
  </si>
  <si>
    <t>Primorsky krai, Ussuriisk, Vladivostok Highway street, 18/104</t>
  </si>
  <si>
    <t>89242588888, ussur1974@rambler.ru</t>
  </si>
  <si>
    <t>"SNABKOMPLEKT", LTD</t>
  </si>
  <si>
    <t>Primorsky krai, Ussuriysk city, street of 8 Marta, 11/1, guestrooms 2</t>
  </si>
  <si>
    <t>89242483030, ooosb@yandex.ru</t>
  </si>
  <si>
    <t>Profi Co., Ltd.</t>
  </si>
  <si>
    <t>Primorsky krai, city of Ussuriysk, Gorkogo street, 73, apt.64</t>
  </si>
  <si>
    <t>Company MV Co., LTD</t>
  </si>
  <si>
    <t>Primorsky krai, Ussuriysk, Limichevskaya str., 21a</t>
  </si>
  <si>
    <t>LLC "ZERNO"</t>
  </si>
  <si>
    <t>Primorsky krai, Kirovsky district, village Avdeevka, Sovetskaya street, 2</t>
  </si>
  <si>
    <t>ZENIT LLC</t>
  </si>
  <si>
    <t>Primorsky krai, Vladivostok city, Komsomolskaya street, 25B, office 150</t>
  </si>
  <si>
    <t>89841509424, sds777888@mail.ru</t>
  </si>
  <si>
    <t>The limited liability company "DV-Agrorazvitiye"</t>
  </si>
  <si>
    <t>Primorsky krai, Khasanskiy district, Slavyanka village, Molodozhnaya st., 7A</t>
  </si>
  <si>
    <t>89644487141, dvagro2015@mail.ru</t>
  </si>
  <si>
    <t>Primorsky krai, Khorolsky district, Luchki stl., Vokzal`naya st., 4</t>
  </si>
  <si>
    <t>89020520293, 84234721005, yastremskaya_nat@mail.ru</t>
  </si>
  <si>
    <t xml:space="preserve">Konus, Limited Liability Company </t>
  </si>
  <si>
    <t>Primorsky krai, Ussuriysk, ul. Kolkhoznaya, 6, office 5</t>
  </si>
  <si>
    <t>89241332996, UssurZerno@gmail.com</t>
  </si>
  <si>
    <t>Ltd InvestCapital</t>
  </si>
  <si>
    <t>Primorsky krai, Sibirtsevo Urban village, st. Shosseyanaya, 4</t>
  </si>
  <si>
    <t>84235120055, 89084644641, kapital201503@mail.ru</t>
  </si>
  <si>
    <t>Antares Co., LTD</t>
  </si>
  <si>
    <t>Primorsky krai, Octybrskiy district, Pokrovka village, Lazo street 45</t>
  </si>
  <si>
    <t>89147903315, serzh.mukhin.60@mail.ru</t>
  </si>
  <si>
    <t xml:space="preserve">AI-COM LLC </t>
  </si>
  <si>
    <t>Primorsky krai, Vladivistok, Strelnikova str., 7, office 102</t>
  </si>
  <si>
    <t>84232731121, aicom.vlv@gmail.com</t>
  </si>
  <si>
    <t>DDP Trade Co., Ltd</t>
  </si>
  <si>
    <t>Primorsky krai, Vladivostok, prospect Ostryakova 5G, office 53</t>
  </si>
  <si>
    <t>89247306955, info@ddp-service.ru</t>
  </si>
  <si>
    <t>LLC "BMP Trade"</t>
  </si>
  <si>
    <t>Primorsky krai, Vladivostok, Komsomolskaya, 7a, of. 21</t>
  </si>
  <si>
    <t>89046290240, bmptrade@mail.ru</t>
  </si>
  <si>
    <t>AGRO UNION CO., LTD</t>
  </si>
  <si>
    <t>Primorsky krai, Ussuriysk, Chicherina ul., 91-A, 407</t>
  </si>
  <si>
    <t>89644311548, zoje_lw@mail.ru</t>
  </si>
  <si>
    <t>individual entrepreneur head of peasant farming Verevkin Vasily Yuryevich</t>
  </si>
  <si>
    <t>Primorsky krai, Lesozavodsk, Lesopilnaya str., 14a sq.2</t>
  </si>
  <si>
    <t>Vasilijv1992@mail.ru</t>
  </si>
  <si>
    <t xml:space="preserve">IB FILONENKO DMITRIY ALEKSANDROVICH </t>
  </si>
  <si>
    <t>Primorsky krai, Vladivostok city, Yakhtovaya st., 7</t>
  </si>
  <si>
    <t>89146652777, dfilonenko@gmail.com</t>
  </si>
  <si>
    <t>"DIONIT-DV" CO., LTD</t>
  </si>
  <si>
    <t>Primorsky krai, Octyabrsky district, Pokrovka, Budennogo street, 28</t>
  </si>
  <si>
    <t>89245255999, dionitdv@mail.ru</t>
  </si>
  <si>
    <t>LLC "Avtotrade"</t>
  </si>
  <si>
    <t>Primorsky krai, Borisovka village, Sovetskaya st., 43</t>
  </si>
  <si>
    <t>87240062382, petrovoz@mail.ru</t>
  </si>
  <si>
    <t>LIMITED LIABILITY COMPANY "LEADER"</t>
  </si>
  <si>
    <t>Primorsky krai, Ussuriysk, Chicherina ul., 91-A, 303</t>
  </si>
  <si>
    <t>89294298555, severmaks@list.ru</t>
  </si>
  <si>
    <t>MIREXPORT Co., Ltd</t>
  </si>
  <si>
    <t>Primorsky krai, district Chernigov, village Sibirtsevo, Shosseynaya 4, office 5</t>
  </si>
  <si>
    <t>89143328888, mirexport25@gmail.ru</t>
  </si>
  <si>
    <t>PROGATE Ltd</t>
  </si>
  <si>
    <t>Primorsky krai, Vladivostok, 10 Naberegnaya str., of. 107, 124</t>
  </si>
  <si>
    <t>84232252276, 89146652777, office@upgate.pro</t>
  </si>
  <si>
    <t xml:space="preserve">Simiram Import </t>
  </si>
  <si>
    <t>Primorsky krai, Vladivostok, st. Bestuzhev 21A, office 211</t>
  </si>
  <si>
    <t>89146683455, simiramimport@gmail.ru</t>
  </si>
  <si>
    <t>Limited Liability Company "Sofia"</t>
  </si>
  <si>
    <t>Primorsky krai, Lesozavodsk town, str. Kalininskaya, house 15, ap.22</t>
  </si>
  <si>
    <t>89510000137, td05092012@mail.ru</t>
  </si>
  <si>
    <t>Limited Liability Company "FishHunter"</t>
  </si>
  <si>
    <t>Primorsky krai, Ussuriisk, Komsomolskaya 28A-22</t>
  </si>
  <si>
    <t>89025542777, ChengLong@rambler.ru</t>
  </si>
  <si>
    <t>Topaz DV Co Ltd.</t>
  </si>
  <si>
    <t>Primorsky krai, Ussuriisk, settlement Timiryazevsky, st. Volozheninam 12-16</t>
  </si>
  <si>
    <t>89147119200, topaz_dv@mail.ru</t>
  </si>
  <si>
    <t>Limited Liability Company "FastGarant"</t>
  </si>
  <si>
    <t>Primorsky krai, Vladivostok, the 100 years of Vladivostok prospect, 46, apt. 21</t>
  </si>
  <si>
    <t>89240053525, 89242429378, s6six6s@gmail.ru</t>
  </si>
  <si>
    <t>AGRA Co. LTD</t>
  </si>
  <si>
    <t>Primorsky krai, Ussuriysk city, Chicherina street, 76, office 508</t>
  </si>
  <si>
    <t>Limited Liability Company "AGAT" ("AGAT LLC")</t>
  </si>
  <si>
    <t>Primorsky krai, Octyabrsky district, Pokrovka stl, Krasnoarmeyskaya, 13, office 3</t>
  </si>
  <si>
    <t>89241332880, avia164@mail.ru</t>
  </si>
  <si>
    <t>Primorsky krai, Oktyabrsky district, Pokrovka stl.,  Krasnoarmeyskaya, 13, office 3</t>
  </si>
  <si>
    <t>OOO "Vostok Primorye"</t>
  </si>
  <si>
    <t>Primorsky krai, Ussuriisk, Aleksandra Frantseva street, 35/11</t>
  </si>
  <si>
    <t>LLC "FAREASTERN COMPANY"</t>
  </si>
  <si>
    <t>Primorsky krai, Vladivostok, street of Svetlanskaya, 11, office 6</t>
  </si>
  <si>
    <t>89242404888, Sts21@list.ru</t>
  </si>
  <si>
    <t>Limited Liability Company "GLOBART"</t>
  </si>
  <si>
    <t>Primorsky territory, Ussuriysk city, ul. Dzerzhinsky 56-47</t>
  </si>
  <si>
    <t>89242488251, globartcoltd@gmail.ru</t>
  </si>
  <si>
    <t>LLC "Inari"</t>
  </si>
  <si>
    <t>Primorsky krai, Kirovsky district, township Kirovsky, Khutornaya street, bldg. 1</t>
  </si>
  <si>
    <t>89084535285, Inari.11@mail.ru</t>
  </si>
  <si>
    <t>Rason Co., Ltd</t>
  </si>
  <si>
    <t>Primorsky territory, Ussuriysk, Teremetskogo street, office 14</t>
  </si>
  <si>
    <t>Oliver Co., LTD</t>
  </si>
  <si>
    <t>Primorsky territory, Ussuriysk,  str. The Red Banner, 170-8</t>
  </si>
  <si>
    <t>AGROPROMEXPO Co., Ltd</t>
  </si>
  <si>
    <t>Primorsky territory, Cpasskiy district, Shkolnaya st., 11-2</t>
  </si>
  <si>
    <t>89146924261, kenspo@mail.ru</t>
  </si>
  <si>
    <t>Cherepanov</t>
  </si>
  <si>
    <t>Primorsky territory, s. Horol, street Yarovogo 1/1</t>
  </si>
  <si>
    <t>"Sapsan" Co Ltd.</t>
  </si>
  <si>
    <t>Primorsky territory, Ussuriysk, st. Nekrasov, 264 B-1</t>
  </si>
  <si>
    <t>Limited Liability Company "Genrietta"</t>
  </si>
  <si>
    <t>Primorsky krai, Vladivostok, Trudovoe, st. Ujnay, 4</t>
  </si>
  <si>
    <t>89089668000, Genriettavld@gmail.ru</t>
  </si>
  <si>
    <t>Limited Liability Company "Omela DV"</t>
  </si>
  <si>
    <t>Primorsky krai, Vladivostok, Posadskaya, 20</t>
  </si>
  <si>
    <t>89140763555, omeladv@gmail.com</t>
  </si>
  <si>
    <t>"HUNDA" Co., Ltd</t>
  </si>
  <si>
    <t>Primorsky territory, Ussuriysk, Vladivostokskoe shosse ul., 18, 104</t>
  </si>
  <si>
    <t>"ANKUB" Co., Ltd</t>
  </si>
  <si>
    <t>Primorsky territory, Arsenyev, prospect Gor`kogo 4-16</t>
  </si>
  <si>
    <t>89143303071, ankub18@yandex.ru</t>
  </si>
  <si>
    <t>LLC "Green Field"</t>
  </si>
  <si>
    <t>Primorsky krai, Khankai district, p. Kamen-Rybolov, str.Rrunning 4</t>
  </si>
  <si>
    <t>84234999774, zelenoepole@mail.ru</t>
  </si>
  <si>
    <t>OOO "SpecAvtoTranzit"</t>
  </si>
  <si>
    <t>Primorsky territory, Ussuriysk, st. Krestyanskaya 30 V, ap.67</t>
  </si>
  <si>
    <t>84234339317, ooocat2015@mail.ru</t>
  </si>
  <si>
    <t>"Far Eastern Aquaculture LLC"</t>
  </si>
  <si>
    <t>Primorsky krai, Ussuriysk, Dzerzhinsky street, house 15, guestrooms 10</t>
  </si>
  <si>
    <t>89242606064, 89020504150, Veidas13@mail.ru</t>
  </si>
  <si>
    <t>Limited Liability сompany "DalTehStroyCenter"</t>
  </si>
  <si>
    <t>Primorsky krai, Vladivostok, Oceansky avenue 105, of.84</t>
  </si>
  <si>
    <t>89147054906, dts67@mail.ru</t>
  </si>
  <si>
    <t>Primorsky Region Khankai District p. Kamen-Rybolov Str. Running, 4</t>
  </si>
  <si>
    <t>8 (42349) 99774, 
zelenoepole@mail.ru</t>
  </si>
  <si>
    <t>Satyrn-2 Co., Ltd</t>
  </si>
  <si>
    <t xml:space="preserve">Primorsky krai, Hankaysky district, Maiskoe village, Traktovaya street flat 12  </t>
  </si>
  <si>
    <t>89020504150, Satyrn-2@mal.ru</t>
  </si>
  <si>
    <t>MIRAGRO Co., Ltd</t>
  </si>
  <si>
    <t>Primorsky krai, Ussuriysk, street of Shevchenko, house 9, 302</t>
  </si>
  <si>
    <t>LIMITED LIABILITY COMPANY "TRADING HOUSE MIX"</t>
  </si>
  <si>
    <t>Primorsky krai, Nakhodka, st. Pogranichnaya, house-98B</t>
  </si>
  <si>
    <t>84236613614, td.mix.ltd@gmail.com</t>
  </si>
  <si>
    <t>LLc "GTR Export and import"</t>
  </si>
  <si>
    <t>Primorsky krai, Nakhodka, st. Administrative campus, building 1, office 302</t>
  </si>
  <si>
    <t>IP GKFH Borovinsky Aleksej Andreevich</t>
  </si>
  <si>
    <t>Primorsky krai, Khorolsky district, Khorol stl., Parkovaya st., app.2</t>
  </si>
  <si>
    <t>84234721007, bor21007@mail.ru</t>
  </si>
  <si>
    <t>IE DiViNETS MAKSIM VLADIMIROVICH</t>
  </si>
  <si>
    <t>Primorsky krai, Ussuriysk, Razdolnaya str., 26/86</t>
  </si>
  <si>
    <t>89089706077, divinec.sima@mail.ru</t>
  </si>
  <si>
    <t>The limited liability company "PRIM SOY"</t>
  </si>
  <si>
    <t>Primorsky krai, Vladivostok, Bashidze street, house 10, building A, office 12</t>
  </si>
  <si>
    <t>89644487141, foodprim@mail.ru</t>
  </si>
  <si>
    <t>OOO "Antares"</t>
  </si>
  <si>
    <t>Primorsky krai, Vladivostok, ul. Posetskaja, d.45, of.208</t>
  </si>
  <si>
    <t>89146716999, ooo.antares-dv@yandex.ru</t>
  </si>
  <si>
    <t>The head of the peasant farm Berlin Elena Alexandrovna</t>
  </si>
  <si>
    <t>Primorsky krai, Vladivostok, ul. 50 VLKSM, d. 30, V-13</t>
  </si>
  <si>
    <t>89089614122, berlin-elena@mail.ru</t>
  </si>
  <si>
    <t>Green Agro-Primorye LLC</t>
  </si>
  <si>
    <t>Primorsky krai, Khankaiskiy district, Alekseevka village, 20 kilometr of road "Sibircevo-Zharikovo-Komissarovo"</t>
  </si>
  <si>
    <t>89147927830, 40@sgmb.biz</t>
  </si>
  <si>
    <t>Dalrazvitie Co., Ltd</t>
  </si>
  <si>
    <t>Primorsky krai, Dalnerechensky district, Vedenka, Kalininast, 12</t>
  </si>
  <si>
    <t>89089919571, olga.elizarova@gmail.ru</t>
  </si>
  <si>
    <t>STAR OF THE SEA CO., LTD</t>
  </si>
  <si>
    <t>Primorsky krai, Vladivostok, Kalinina str., 42, apt. 318</t>
  </si>
  <si>
    <t>89242320567, 84232278656, seastarco@yandex.ru</t>
  </si>
  <si>
    <t xml:space="preserve">Fregat, Limited Liability Company </t>
  </si>
  <si>
    <t>Primorsky krai, Ussuriysk, ul. Belyaev, 13, office 1</t>
  </si>
  <si>
    <t>89244321900, imperialdv@list.ru</t>
  </si>
  <si>
    <t>Primorsky krai, Ussuriysk, str. Volodarskogo 7, of.3</t>
  </si>
  <si>
    <t>89140789157, vlavislav888@yandex.ru</t>
  </si>
  <si>
    <t>JSC PRIMAGRO</t>
  </si>
  <si>
    <t>Primorsky krai, Ussuriysk, Timiryazeva str., 29, 3rd floor</t>
  </si>
  <si>
    <t>84234389897, 89681654296</t>
  </si>
  <si>
    <t>PRIM PARTNERS LTD</t>
  </si>
  <si>
    <t>Primorsky krai, Vladivostok, Cheryomukhovaya str., 28, of. 1</t>
  </si>
  <si>
    <t>89644459154, primorpartner@gmail.com</t>
  </si>
  <si>
    <t>«MIP Progress» LLC</t>
  </si>
  <si>
    <t>Primorsky krai, Ussuriysk, s. Stepnoe, Centralnaya.,56</t>
  </si>
  <si>
    <t>mipprogress@mail.ru</t>
  </si>
  <si>
    <t>PrimAgroSoya Co. LTD</t>
  </si>
  <si>
    <t>Primorsky krai, Nakhodka, Pogranichnaya st. 38 B-3</t>
  </si>
  <si>
    <t>89146595939, ikjg72@yandex.ru</t>
  </si>
  <si>
    <t>Knyazhevskoe Co.LTD</t>
  </si>
  <si>
    <t>Primorsky krai, Nakhodka, Pogranichnaya st. 32 -103</t>
  </si>
  <si>
    <t>89147039816, korneev-888@mail.ru</t>
  </si>
  <si>
    <t>LLC "East field"</t>
  </si>
  <si>
    <t>Primorsky krai, Spassk-Far, st. Kommunards, 1A</t>
  </si>
  <si>
    <t>89149621231, vig-25@rambler.ru</t>
  </si>
  <si>
    <t>"AGRO PLUS" Co., LLD."</t>
  </si>
  <si>
    <t>Primorsky krai, Oktyabrsky district, village Pokrovka, street of Pionerskaya, 25A, corp.A, com.4</t>
  </si>
  <si>
    <t>89020504150, tsi125@mail.ru</t>
  </si>
  <si>
    <t>"Liader-DV" Co., Ltd</t>
  </si>
  <si>
    <t>Primorsky krai,  Ussuriysk, street Polushkina, d.83/27</t>
  </si>
  <si>
    <t>89247877000, Import-888@mail.ru</t>
  </si>
  <si>
    <t>Shengshi east International economic trade com.Ltd</t>
  </si>
  <si>
    <t>Primorsky krai, Vladivostok, Aleutskaja st., 11, 601.3 office</t>
  </si>
  <si>
    <t>89147911058, xuehvlad@163.com</t>
  </si>
  <si>
    <t>Limited Liability сompany "Atom"</t>
  </si>
  <si>
    <t>Primorsky krai, Arsenyev, str. Lomonosova, 25-4</t>
  </si>
  <si>
    <t>ars.atom@mail.ru</t>
  </si>
  <si>
    <t>GLANT HOPE CO.,LIMITED</t>
  </si>
  <si>
    <t>Primorsky krai,  Ussuriysk, Uritskogo st., house No 7, office 4</t>
  </si>
  <si>
    <t>8(908)9977595, 8(908)9908070</t>
  </si>
  <si>
    <t>LLC "PRIM-INTER-SERVICE"</t>
  </si>
  <si>
    <t>Primorsky krai, Vladivostok, Pechorskay 10</t>
  </si>
  <si>
    <t>89089922625, 89240062382, petrovoz@mail.ru</t>
  </si>
  <si>
    <t>COFCO Far East LTD</t>
  </si>
  <si>
    <t>Primorsky krai, Vladivostok, 17 Okeansky Avenue (Fresh Plaza), office 807</t>
  </si>
  <si>
    <t>89138365949, mlevochkin@yandex.ru</t>
  </si>
  <si>
    <t>Solnechnoye Co Ltd.</t>
  </si>
  <si>
    <t>Primorsky krai,  Ussuriysk, st. Mekhanizatorov 18a-34</t>
  </si>
  <si>
    <t>89147119200, Sdvo@inbox.ru</t>
  </si>
  <si>
    <t>Primorsky krai,  Ussuriysk, settlement Timiryazevsky, st. Volozhenina, 12-16</t>
  </si>
  <si>
    <t>GKFH Gritsun Sergei Vladimirovich</t>
  </si>
  <si>
    <t>Primorsky krai,  Ussuriysk, Vladivostokskoye shosse st, 18, 104</t>
  </si>
  <si>
    <t>"AgroPromService" Limited Liability Company</t>
  </si>
  <si>
    <t>Primorsky krai, Arsenyev city, 25 let Arsenevu street, house 25-26</t>
  </si>
  <si>
    <t>89510087870, zakon18@yandex.ru</t>
  </si>
  <si>
    <t>LLC "LT AGRO TRADE"</t>
  </si>
  <si>
    <t>Primorsky krai, Vladivostok, Naberezhnaya street, 10, office 215</t>
  </si>
  <si>
    <t xml:space="preserve">89147287949, 84232795523, declar@dalselcor.ru </t>
  </si>
  <si>
    <t>"Trade and transport construction company" Limited liability сompany</t>
  </si>
  <si>
    <t>Primorsky krai,  Ussuriysk, street Novonikolskoe shosse, 9A</t>
  </si>
  <si>
    <t>LLC "Sovhoz Fadeevski"</t>
  </si>
  <si>
    <t>Primorsky krai, Oktyabrsky district, Fadeevka stl, Kirova st., 23</t>
  </si>
  <si>
    <t>89242479400, ooo_fadeevskoe@mail.ru</t>
  </si>
  <si>
    <t>HEFEN Co., LTD</t>
  </si>
  <si>
    <t>Primorsky krai, Octybrskiy district, Pokrovka village,  Pionerskay street  22 ofice 10</t>
  </si>
  <si>
    <t>Limited Liability Company "Kant"</t>
  </si>
  <si>
    <t>Primorsky krai, Vladivostok, Red Banner Avenue, 111A, office 1</t>
  </si>
  <si>
    <t>89147051004, gerion-wood@mail.ru</t>
  </si>
  <si>
    <t>GALATEA Co.LLD</t>
  </si>
  <si>
    <t>Primorsky krai, Oktyabrsky district, village Pokrovka, steet of Pionerskaya, 25A</t>
  </si>
  <si>
    <t>84234455938, tsil25@mail.ru</t>
  </si>
  <si>
    <t>Ltd. "Chernihiv agricultural holding"</t>
  </si>
  <si>
    <t>Primorsky krai, Chernihiv district, Chernigovka, Elevatornaya str., 10</t>
  </si>
  <si>
    <t>84232728394, disp-ChAH@mail.ru</t>
  </si>
  <si>
    <t>Limited Liability Company Construction Company SKIF</t>
  </si>
  <si>
    <t>Primorsky krai, Oktybrky District, p. Pokrovka, st. Arsenyev, 7A</t>
  </si>
  <si>
    <t>Ipdel@mail.ru</t>
  </si>
  <si>
    <t>LLC "TAMSHEN"</t>
  </si>
  <si>
    <t>Primorsky krai, Ussuriisk, uk. Red Banner 238 office 9</t>
  </si>
  <si>
    <t>89025593304, ipdel@mail.ru</t>
  </si>
  <si>
    <t>LLC "FLC"</t>
  </si>
  <si>
    <t>Primorsky krai, Nakhodka, Nakhodkinskiy Prospect, 69 office 114</t>
  </si>
  <si>
    <t>89146779945, s.blinkov@smtgroup.pro</t>
  </si>
  <si>
    <t>Primorsky krai, Ussuriysk, street Dobropolskaya d.7</t>
  </si>
  <si>
    <t>89240062382, petrovoz@mail.ru</t>
  </si>
  <si>
    <t>Limited Liability Company "AVE GROUP"</t>
  </si>
  <si>
    <t>Primorsky krai, Nakhodka, Vrangel mkr, Vostochny avenue, 33 room 50</t>
  </si>
  <si>
    <t>89644454765, gurev_va@inbox.ru</t>
  </si>
  <si>
    <t>OOO "AT group" Terminal"</t>
  </si>
  <si>
    <t>Primorsky krai, Mikhailovsky district, Mikhaylovka, St. Michael's top area</t>
  </si>
  <si>
    <t>89147118888, info@atg-terminal.ru</t>
  </si>
  <si>
    <t>Limited Liability Company "VIKTORIA-EXPORT"</t>
  </si>
  <si>
    <t>Primorsky krai, Vladivostok, Pologaya, 53 room 4</t>
  </si>
  <si>
    <t>"HAPK"Green Agro" LLC ("Hankaiskiy agropromishlenniy kompleks "Green Agro" LLC)</t>
  </si>
  <si>
    <t>Primorskiy krai, Khankaiskiy district, 20th kilometer of road "Sibircevo-Zharikovo-Komissarovo"</t>
  </si>
  <si>
    <t>84232795504, 40@sgbm.biz</t>
  </si>
  <si>
    <t>LLC DVO Magnit</t>
  </si>
  <si>
    <t>Primorsky krai, Vladivostok, str. Strelnikova 3A, of.3-16</t>
  </si>
  <si>
    <t>89244363999, Trade_Ltd@list.ru</t>
  </si>
  <si>
    <t>OOO "Konus"</t>
  </si>
  <si>
    <t>Primorsky krai, Ussuriisk, st. Kolkhoznaya str., 6, office 5</t>
  </si>
  <si>
    <t>KFH Delekh L.A.</t>
  </si>
  <si>
    <t>Primorsky krai, Oktyabrky district st.Soviets, house 76 sq.8</t>
  </si>
  <si>
    <t>89243227777, ipdel@mail.ru</t>
  </si>
  <si>
    <t>LLC "LEGENDAGRO PRIMORYE"</t>
  </si>
  <si>
    <t>Primorsky krai, Mykhailovsky area, Mikhailovka, ASEZ "Mikhailovsky"</t>
  </si>
  <si>
    <t>LOTTE INTERNATIONAL MIKHAILOVKA LLC</t>
  </si>
  <si>
    <t>Primorsky krai, Ussuriisk city, 32-Ageeva street, office 33</t>
  </si>
  <si>
    <t>89020581350, kimshadow@lotte.net</t>
  </si>
  <si>
    <t>"LOTTE INTERNATIONAL KHOROL" LLC</t>
  </si>
  <si>
    <t>Primorsky krai, Voznesenka, 40-Leninskaya street</t>
  </si>
  <si>
    <t>"MIP Progress" LLC</t>
  </si>
  <si>
    <t>RUS-DALISOY LLC</t>
  </si>
  <si>
    <t>Primorsky krai, Ussuriysk, Proletarskaya street, 100, office 30</t>
  </si>
  <si>
    <t>89046202245, RUS-DALSOYA@yandex.ru</t>
  </si>
  <si>
    <t>LLC "KH" Victoria"</t>
  </si>
  <si>
    <t>Primorsky krai, Ussuriysk, c. Stepnoe, st. Central house 56</t>
  </si>
  <si>
    <t>89089877887, khviktoriya@mail.ru</t>
  </si>
  <si>
    <t>Head of agriculture interprise Vasily Tolochka</t>
  </si>
  <si>
    <t>Primorsky krai, Ussuriysk, Novonikolsk, Sovetskaya st., 25</t>
  </si>
  <si>
    <t>84234344957, zolotodol@mail.ru</t>
  </si>
  <si>
    <t>AVALAR Co., LTD</t>
  </si>
  <si>
    <t>Primorsky krai, Vladivostok, Vs. Sibirtseva str., 15, 404A</t>
  </si>
  <si>
    <t>84232266306, 89841993102, stimulvl07@mail.ru</t>
  </si>
  <si>
    <t>Asia-Transit, Ltd</t>
  </si>
  <si>
    <t>Primorsky krai, Vladivostok, Semenovskaya avenue 7A k.33</t>
  </si>
  <si>
    <t>84232459192,  info-login@mail.ru</t>
  </si>
  <si>
    <t>Verta, LLC</t>
  </si>
  <si>
    <t>Primorsky krai, Vladivistok, Krasnogo Znameni avenue 59, of. 712</t>
  </si>
  <si>
    <t>84232459192, info-login@mail.ru</t>
  </si>
  <si>
    <t>GOLDEN BRIDGE, LLC</t>
  </si>
  <si>
    <t>Primorsky krai, Vladivostok, Krasnogo Znameni avenue 59, of. 321</t>
  </si>
  <si>
    <t xml:space="preserve">Individual entrepreneur
Head of Peasant (Farm) Economy
Kagirov Amir Saidovich
</t>
  </si>
  <si>
    <t>Primorsky  Krai, Lesozavodsk town, village Markovo,  , Str.  Shkolnaya, house 10, ap. 1,</t>
  </si>
  <si>
    <t xml:space="preserve">89510000137
kfkh2015@mail.ru
</t>
  </si>
  <si>
    <t>LIMITED LIABILITY COMPANY "AGROLEADER"</t>
  </si>
  <si>
    <t>Primorsky krai, Mikhailovsky district, Osinovka village, house 12A, office 1</t>
  </si>
  <si>
    <t>89147973808, ooo_agrolider@mail.ru</t>
  </si>
  <si>
    <t>LLC "Ussuragro"</t>
  </si>
  <si>
    <t>Primorsky krai, Ussuriysk, st. Ageeva 37 office 1</t>
  </si>
  <si>
    <t>89147113160, petrovoz@mail.ru</t>
  </si>
  <si>
    <t>TD ISTLAND CO.,LTD</t>
  </si>
  <si>
    <t>Primorsky krai, Octybrskiy district, Pokrovka village, 
50 years Primoriya  street, 51</t>
  </si>
  <si>
    <t>89245255999
Istland_77@mail.ru</t>
  </si>
  <si>
    <t>Limited Liability Company "Mitex"</t>
  </si>
  <si>
    <t>Primorsky krai, Vladivostok, Russkaya str., 27D, of.37</t>
  </si>
  <si>
    <t>89510155958, Dvmasiv@mail.ru</t>
  </si>
  <si>
    <t>LLC "Primorye"</t>
  </si>
  <si>
    <t>Primorskyvkrai, Ussuriysk, n. Timiryazevsky, st. Solnechnaya, 1a</t>
  </si>
  <si>
    <t>8908987887, khviktoriya@mail.ru</t>
  </si>
  <si>
    <t>GOLDEN VALLEY CO., LTD</t>
  </si>
  <si>
    <t>Primorsky krai, Vladivostok, Abrekskaya str., 5, floor 3, office 5</t>
  </si>
  <si>
    <t>89147062101, ims125@yandex.ru</t>
  </si>
  <si>
    <t>LLC "FAR EASTERN COMPANY"</t>
  </si>
  <si>
    <t>Primorsky krai, Mikhailovsky district, village Mikhailovka, street of Dubibskaya 38, office 1</t>
  </si>
  <si>
    <t>89841941891, uc.aspect@mail.ru</t>
  </si>
  <si>
    <t>OOO EXPORT DV</t>
  </si>
  <si>
    <t>Primorsky krai, Ussuriisk, Bestuzheva 7A,1</t>
  </si>
  <si>
    <t>89247265921, nam.71@bk.ru</t>
  </si>
  <si>
    <t>ZOLOTAYA DOLINA LLC.</t>
  </si>
  <si>
    <t>Primorsky krai, Vladivostok, Zhigura 26A, floor 7, office 7-4</t>
  </si>
  <si>
    <t>Simiram-DV CO., LTD</t>
  </si>
  <si>
    <t>89146683455, simiramdv@gmail.ru</t>
  </si>
  <si>
    <t>LLC "AIKON"</t>
  </si>
  <si>
    <t>Primorsky krai, Trudovoe, Lermontov street 5, office 12</t>
  </si>
  <si>
    <t>Limited Liability Company "Agroindustrial company "Alliance" ("AIC "Alliance" LLC)</t>
  </si>
  <si>
    <t>Primorsky krai, Kamen-Rybolov village, Zheleznodorozhnaya street, 48</t>
  </si>
  <si>
    <t>89084615188, apk_alians@mail.ru</t>
  </si>
  <si>
    <t>ALTAIR LLC</t>
  </si>
  <si>
    <t>Primorsky krai, Ussuriysk, ul. Limichevskaya, d. 17B, 21</t>
  </si>
  <si>
    <t>89242560317, Vova.sokirka@bk.ru</t>
  </si>
  <si>
    <t>Agridient ltd</t>
  </si>
  <si>
    <t>Primorsky krai, Mikhailovsky district, town Novoshakhtinsky, st. Production, d. 5, office 3</t>
  </si>
  <si>
    <t>SFERA CO.,LTD</t>
  </si>
  <si>
    <t>Primorsky krai, Octybrskiy district, Pokrovka village, Komsomolskaya street, 2-B, office 2</t>
  </si>
  <si>
    <t>89245255999
Sfera_25@bk.ru</t>
  </si>
  <si>
    <t>Primorsky krai, Ussuriysk, st. Kresttyanskaya 30 V, ap.67</t>
  </si>
  <si>
    <t>"VOSTOK-SNAB" LLC</t>
  </si>
  <si>
    <t>Primorsky krai, Ussuriysk city, street of Komsomolskaya, No 28A, office 8</t>
  </si>
  <si>
    <t>89020504150, Veidas13@mail.ru</t>
  </si>
  <si>
    <t>"Profile-DV" Co.,LTD</t>
  </si>
  <si>
    <t>Primorsky krai, Ussuriysk, Belyaeva street 13</t>
  </si>
  <si>
    <t>89147119283, DV2015@yandex.ru</t>
  </si>
  <si>
    <t>Limited Liability Compamy UK "Leskholding"</t>
  </si>
  <si>
    <t>Primorsky krai, Vladivostok, ul. Russkaya, d.27D kv./of. 38</t>
  </si>
  <si>
    <t>89147910128, olimpplus@mail.ru</t>
  </si>
  <si>
    <t>LLC "LARI"</t>
  </si>
  <si>
    <t>Primorsky krai, Vladivostok, 4-ya Prigorodnaya str., 3, office 34</t>
  </si>
  <si>
    <t>89025593304, indel@mail.ru</t>
  </si>
  <si>
    <t>Sinex LLC</t>
  </si>
  <si>
    <t>Primorskiy krai, Vladivostok, Melnikovskaya str., 101, office 108</t>
  </si>
  <si>
    <t>89147916383, sizovs5@mail.ru</t>
  </si>
  <si>
    <t>LLC"DalAgroliga"</t>
  </si>
  <si>
    <t>Primorsky kari, Ussuriysk city, Krasnoznamennaya street, 196</t>
  </si>
  <si>
    <t>84234373631, dalagroliga@mail.ru</t>
  </si>
  <si>
    <t>"Globus" Co., LTD</t>
  </si>
  <si>
    <t>Primorsky krai, Ussuriysk, Nekrasova str 274</t>
  </si>
  <si>
    <t>8924520970, ooo_globys@mail.ru</t>
  </si>
  <si>
    <t>Limited liability company "MAX-GARANT"</t>
  </si>
  <si>
    <t>Primorsky krai, Vladivostok, Vsevolod Sibirtseva str., 15, of. 702</t>
  </si>
  <si>
    <t>89510082317, chapayev20@bk.ru</t>
  </si>
  <si>
    <t>AlkasarVostok Co.Ltd.</t>
  </si>
  <si>
    <t>Primorskiy krai, Ussuriysk, Timiryazev Street 2, off 2</t>
  </si>
  <si>
    <t>89147112899, korostelev.v@mail.ru</t>
  </si>
  <si>
    <t>Vostok Primorye</t>
  </si>
  <si>
    <t>692537, Russian Federation, Primorsky krai, Ussuriysk, p. Novonikolsk, Pisareva st., 147, building B, office 1</t>
  </si>
  <si>
    <t>89245208646, Vostokprimorye@mail.ru</t>
  </si>
  <si>
    <t>LLC "Expomaster"</t>
  </si>
  <si>
    <t>692390, Russian Federation, Primorsky krai, Chernigovsky district, town. Sibirtsevo, Zavodskaya st., 1 A</t>
  </si>
  <si>
    <t>+79142034048, +74212212132, scrap5944@gmail.com</t>
  </si>
  <si>
    <t>LLC "MINERAL-DV"</t>
  </si>
  <si>
    <t>692519, Russian Federation, Primorsky krai, Ussuriysk, Razdolnaya st., 26, 80</t>
  </si>
  <si>
    <t>+79147111888, mineral-dv@yandex.ru</t>
  </si>
  <si>
    <t>LLC "Nektar Primorye"</t>
  </si>
  <si>
    <t>692171, Russian Federation, Primorskyi krai, Krasnoarmeysky District, p. Novopokrovka, Sovetskaya st., 189</t>
  </si>
  <si>
    <t>()+79510195279, nektar-primorye@narod.ru</t>
  </si>
  <si>
    <t>LLC TRADING HOUSE "PRIMORYE"</t>
  </si>
  <si>
    <t>692511, Russian Federation, Primorsky krai, Ussuriysk, Ivasika st., 1</t>
  </si>
  <si>
    <t>89520838353, tdprimorye@ptpp.ru</t>
  </si>
  <si>
    <t>LLC "Gloriya-N"</t>
  </si>
  <si>
    <t>Russian Federation, Primorsky Territory, Arsenyev, Abrikosovaya st., 3, bldg. 1</t>
  </si>
  <si>
    <t>89241211581, 89025218061, (42361) 4-26-53, gressmit@mail.ru</t>
  </si>
  <si>
    <t>692343, Russian Federation, Primorsky krai, Arsenyev, Abrikosovaya st., 3, bldg. 2</t>
  </si>
  <si>
    <t>LLC "Avrora"</t>
  </si>
  <si>
    <t>692054, Russian Federation, Primorskyi krai, Lesozavodsk, p. Kurskoye, Yaroslavskaya st., 45</t>
  </si>
  <si>
    <t>LLC "USSURAGRO"</t>
  </si>
  <si>
    <t>692533, Russian Federation, Primorsky krai, Ussuriysk, p. Stepnoe, Centralnaya st., 56</t>
  </si>
  <si>
    <t>+79240062382, petrovoz@mail.ru</t>
  </si>
  <si>
    <t>692515, Russian Federation, Primorsky krai, Ussuriysk, Novonikolskoe sh., 15 A</t>
  </si>
  <si>
    <t>89247254100, yssyr25@yandex.ru</t>
  </si>
  <si>
    <t>"HERMES" CO., LTD</t>
  </si>
  <si>
    <t>+79247878702, hermescoltd.ru@gmail.com</t>
  </si>
  <si>
    <t>"SpecialAutoTransit" Co., LTD</t>
  </si>
  <si>
    <t>692574, Russian Federation, Primorsky krai, Oktyabrsky District, p. Strugovka, Sovetov st., 1</t>
  </si>
  <si>
    <t>+79240062382, spezavtotranzit@mail.ru</t>
  </si>
  <si>
    <t>LLC "Altair"</t>
  </si>
  <si>
    <t>89242560317, vova.sokirka@bk.ru</t>
  </si>
  <si>
    <t>"Drakon" Co., Ltd</t>
  </si>
  <si>
    <t>Primorsky territory, Khorolskyi district, Priluki stl., Centralnaya st., 23 D</t>
  </si>
  <si>
    <t>8(4234)325724, 89841938657, ooo_drakon@mail.ru</t>
  </si>
  <si>
    <t>Primorsky territory, Khorolskyi district, Priluki stl., Centralnaya st., 23 B</t>
  </si>
  <si>
    <t>IP GKFH Borovinskij A.A.</t>
  </si>
  <si>
    <t>Primorskiy kray, Khorol'skiy rayon, s. Khorol', ul. Oktyabr'skaya, 60</t>
  </si>
  <si>
    <t>Albatros LLC</t>
  </si>
  <si>
    <t>Primorsky Territory, Oktyabrsky District, s. Galenki, st. Embankment, 2 E</t>
  </si>
  <si>
    <t>8-924-335-55-55, g.ussur1974@yandex.ru</t>
  </si>
  <si>
    <t>LLC "DALSELCOR"</t>
  </si>
  <si>
    <t>Primorsky Krai, Spassky district, v. Stepnoye, st. Centralnaya</t>
  </si>
  <si>
    <t>+7 (914) 9618245, 8 (423) 279-55-23, +7 (914) 7287949, declar@dalselcor.ru</t>
  </si>
  <si>
    <t>JSC "PrimAgro"</t>
  </si>
  <si>
    <t>Primorsky Krai, Pogranichniy raion, pgt. Pogranichniy, st. Pogranichnaya, 74</t>
  </si>
  <si>
    <t>(4234)391874, (4234)391885, (4234)391741, 89996157464, 89202106865, 89084480307, 84234389897, primagroinfo@rainvest.ru</t>
  </si>
  <si>
    <t>LLC "KIT DV"</t>
  </si>
  <si>
    <t>PRIMORSKY KRAY, CITY USSURIYSK, STREET ENGELSA, HOUSE 61, OFFICE 61</t>
  </si>
  <si>
    <t>8 (924) 127-92-59, irenallegrovna@mail.ru</t>
  </si>
  <si>
    <t>LLC "Taiga"</t>
  </si>
  <si>
    <t>Primorsky Krai, Ussuriysk, Novonikolskoe highway, 9 B</t>
  </si>
  <si>
    <t>Primorsky Territory, Vladivostok, st. Mordovtseva, 3, office 1203</t>
  </si>
  <si>
    <t>Primorsky krai, Arsenyev city, 25 let Arsenevu street, house 25-56</t>
  </si>
  <si>
    <t>zakon18@yandex.ru, +79510087870</t>
  </si>
  <si>
    <t>692511, Russian Federation, Primorsky Krai, Ussuriysk, Ivasika str., 1</t>
  </si>
  <si>
    <t xml:space="preserve">arkonas14@mail.ru, </t>
  </si>
  <si>
    <t>ooo_agra2017@mail.ru, 8(4234)325724</t>
  </si>
  <si>
    <t>Primorsky Territory, Ussuriysk, st. Rovnaya, 24</t>
  </si>
  <si>
    <t>EKOHOZ CO., LTD.</t>
  </si>
  <si>
    <t>Russian Federation, Primorsky krai, Ussuriysk city, c. Bogatyrka, Zentralnaya st., 2B</t>
  </si>
  <si>
    <t>ekohozco@mail.ru, (4234)31-99-93, 89245242118, 89241289776</t>
  </si>
  <si>
    <t>IP GKFH Mishin Mikhail Yur'evich</t>
  </si>
  <si>
    <t>Primorsky krai, Oktyabrsky district, Zarechnoye stl,  Centralnaya st., 2 G</t>
  </si>
  <si>
    <t>ferma-19porsezda@mail.ru, 8(42344)53821, 89147152947</t>
  </si>
  <si>
    <t>692665, Russian Federation, Primorskiy kray, Mikhaylovskiy rayon, s. Ivanovka, Primorskaya ul., d. 6 B</t>
  </si>
  <si>
    <t>Limited Liability Company "AGAT"</t>
  </si>
  <si>
    <t>Primorskyi krai, Ussuriysk, st. Shevchenko, 9</t>
  </si>
  <si>
    <t>PRIMORSKY KRAI, MIKHAILOVSKY DISTRICT, VILLAGE NECRUGLOVO, DOROZHNAYA STREET, HOUSE 8, OFFICE 1</t>
  </si>
  <si>
    <t>navalecsandra@mail.ru, 8 (924) 139-87-05</t>
  </si>
  <si>
    <t>LLC " Foreign Trade Company"</t>
  </si>
  <si>
    <t>Primorsky Krai, Oktyabrsky district, Galenki village, Naberezhnaya str., 2 E</t>
  </si>
  <si>
    <t xml:space="preserve">prim20110@rambler.ru, </t>
  </si>
  <si>
    <t>LLC "Aikon"</t>
  </si>
  <si>
    <t>Primorsky krai, Ussuriysk, Novonikolskoe highway, 9 B</t>
  </si>
  <si>
    <t>sts21@list.ru, 89639400827</t>
  </si>
  <si>
    <t>LLC "Green field"</t>
  </si>
  <si>
    <t>692682, Russian Federation, Primorskiy kray, Khankayskiy rayon, s. Kamen-Rybolov, Begovaya ul., d. 4</t>
  </si>
  <si>
    <t>zelenoepole@mail.ru, 8 (42349) 99-7-74, +7(964)4323399, +7 (902) 520-21-43</t>
  </si>
  <si>
    <t>LLC "KH" Viktoria"</t>
  </si>
  <si>
    <t>Primorsky Territory, v. Stepnoye, st. Zapadnaya, 34</t>
  </si>
  <si>
    <t>, 8(4234)391204, 89089877887</t>
  </si>
  <si>
    <t>ooo.antares-dv@yandex.ru, (914) 671-69-99</t>
  </si>
  <si>
    <t>OOO "PRIMSOY"</t>
  </si>
  <si>
    <t>Russian Federation, Primorsky Krai, Mikhailovsky District, Nekruglovo village, Dorozhnaya str., 8</t>
  </si>
  <si>
    <t>uo.armada@yandex.ru, 89146507777, 89241398705</t>
  </si>
  <si>
    <t>prim20110@rambler.ru, 8 (902) 527-77-75</t>
  </si>
  <si>
    <t>Primorsky krai, Oktyabrsky District, with. Pokrovka, st. Pionerskaya, 22</t>
  </si>
  <si>
    <t>RUS-DALSOYA@yandex.ru, (9243) 16-99-05</t>
  </si>
  <si>
    <t>Simiram Import CO., LTD</t>
  </si>
  <si>
    <t>Primorsky Krai, Oktyabrsky district, Zarechnoye village, Tsentralnaya str., 2 G</t>
  </si>
  <si>
    <t>simiramimport@gmail.com, +7(984)1581325, 89143448192, 89146683455</t>
  </si>
  <si>
    <t>goldenvalleyvl@mail.ru, 89147300475</t>
  </si>
  <si>
    <t>Omsk region, 10 years of Oktober st., 43-74</t>
  </si>
  <si>
    <t>"ProdExport" LLC</t>
  </si>
  <si>
    <t>Omsk region, Kombinatskay 16</t>
  </si>
  <si>
    <t>83812557817, zernotrans@rambler.ru</t>
  </si>
  <si>
    <t>Omsk region, Travel Sportivnyy house 1, apt. 43</t>
  </si>
  <si>
    <t xml:space="preserve">Omsk region, Maryanovsky rayon, village New Sharapovka, 11 Molodezhnaya st. </t>
  </si>
  <si>
    <t>LLC "Food Company "Sibir"</t>
  </si>
  <si>
    <t>Omsk region, Karla Libknehta st., 35, 13th floor, room 6</t>
  </si>
  <si>
    <t>LLC "TK Punkt B"</t>
  </si>
  <si>
    <t>Omsk region, Karl Marx avenue, 89a-63</t>
  </si>
  <si>
    <t>83812514550, info@punkt-b.ru</t>
  </si>
  <si>
    <t>TradeImportCompany, LLC</t>
  </si>
  <si>
    <t>Omsk region, street Sennaya 30, m. 17</t>
  </si>
  <si>
    <t>89139711222, tradeikcompany@gmail.ru</t>
  </si>
  <si>
    <t>LLC "PUNKT B"</t>
  </si>
  <si>
    <t>Omsk region, omsk, Karbysheva st., 6-41</t>
  </si>
  <si>
    <t>OOO "SIBIR EKSPORT"</t>
  </si>
  <si>
    <t>Omsk region, Omsk, Romanenko 8, off.20</t>
  </si>
  <si>
    <t>89293690000, sibirexport55@mail.ru</t>
  </si>
  <si>
    <t xml:space="preserve">LLC "TK Punkt B" </t>
  </si>
  <si>
    <t>Omsk region, Omsk, Karl Marx Avenue, 89a-63</t>
  </si>
  <si>
    <t>SOCIETY WITH LIMITED LIABILITY "AGRO-ACTIVE"</t>
  </si>
  <si>
    <t>Omsk region, Omsk, ul. Barabinskaya, 30</t>
  </si>
  <si>
    <t>89045837309, stroi.dom-2@yandex.ru</t>
  </si>
  <si>
    <t xml:space="preserve">"SibAris" Ltd </t>
  </si>
  <si>
    <t>Omsk region, Omsk,  K.Marksa 18/1</t>
  </si>
  <si>
    <t>89620417484, info-sibaris@mail.ru</t>
  </si>
  <si>
    <t>Food Company Sibir</t>
  </si>
  <si>
    <t>Omskaya obl., g. Omsk, Karla Libknekhta ul., d. 35, str. 13, 4</t>
  </si>
  <si>
    <t>, petrova@antikrizis.ru</t>
  </si>
  <si>
    <t>IP Minenko R.A.</t>
  </si>
  <si>
    <t>Omsk region, Omsk, 2nd Kazakhstan street, 9</t>
  </si>
  <si>
    <t>Tvoybox@gmail.com, 89039003007</t>
  </si>
  <si>
    <t>Omsk region., Omsk, Feed mill st., 5</t>
  </si>
  <si>
    <t>LLC Russeltorg  Omsk, 10 years of October str, 195/2</t>
  </si>
  <si>
    <t>Altai krai, Gorno-Altaysk, the prospect of Communisticheskiy 180-3</t>
  </si>
  <si>
    <t>Altai krai, Barnaul, 6a Severo-Zapadnaya str.</t>
  </si>
  <si>
    <t>Altai krai, Barnaul, PR-t Cosmonauts, 12/3</t>
  </si>
  <si>
    <t xml:space="preserve"> "Commercial Investment Industrial Company" Ltd</t>
  </si>
  <si>
    <t>Altai krai, Barnaul, Gogolya st. 77, office 1</t>
  </si>
  <si>
    <t>89069667596, kiik_2018@mail.ru</t>
  </si>
  <si>
    <t>"Altyn" Co LTD</t>
  </si>
  <si>
    <t>Altai krai, Barnaul, Popova street, 147 apartment 8</t>
  </si>
  <si>
    <t>89619950950, sibirkupez@yandex.ru</t>
  </si>
  <si>
    <t>"Altai Business Company of Investments and Development" Horizon" Ltd</t>
  </si>
  <si>
    <t>Altai krai, Barnaul, Gogolya st. 77, office 5</t>
  </si>
  <si>
    <t>89069667596, Altai-Horizon@mail.ru</t>
  </si>
  <si>
    <t>VIKTORIYA LLC</t>
  </si>
  <si>
    <t>838522014520, viktoriya@agroprod.org</t>
  </si>
  <si>
    <t>MONTAZGKOM LLC</t>
  </si>
  <si>
    <t>Altai krai, Barnaul, Lebyazge Polevaya street, 68</t>
  </si>
  <si>
    <t>Altai krai, Novichikhinsky rayon, v. Novichikha, Leninskaya str., 32</t>
  </si>
  <si>
    <t>83852201525, nhpp@agroprod.org</t>
  </si>
  <si>
    <t>89132451838, agroinvest.ru@mail.ru</t>
  </si>
  <si>
    <t>"KTE-Siberia" LLC</t>
  </si>
  <si>
    <t>Altai krai, Barnaul, Vzletnaya str., 35</t>
  </si>
  <si>
    <t>89132102201, 89609621992, etgaltay@yandex.ru</t>
  </si>
  <si>
    <t>Altai krai,  Barnaul, ul. Kutuzova, 8A</t>
  </si>
  <si>
    <t>LLC Produktservice</t>
  </si>
  <si>
    <t>Altai krai, Gorno-Altaysk, the prospect of Communisticheskiy, 180-3</t>
  </si>
  <si>
    <t>"AgroSibir" Trading company LLC</t>
  </si>
  <si>
    <t>Altai krai, Barnaul, ul. Socialisticheskaya, apt. 179, 69</t>
  </si>
  <si>
    <t>89059254890, buh.oby1@mail.ru</t>
  </si>
  <si>
    <t>OOO "GRAIN"</t>
  </si>
  <si>
    <t>Altai krai, Barnaul, Kosmonavtov Avenue, 24, office 301</t>
  </si>
  <si>
    <t>89606470548, info@grain22.ru</t>
  </si>
  <si>
    <t>LLC "Guangzhou-Agro"</t>
  </si>
  <si>
    <t>Altai krai, Barnaul, Yasnaya st., 11</t>
  </si>
  <si>
    <t>89039476058, rinazhang@mail.ru</t>
  </si>
  <si>
    <t>Corall trade Co Ltd</t>
  </si>
  <si>
    <t>Altai krai, Barnaul, str. Pushkina 53-316</t>
  </si>
  <si>
    <t>89236544485, korall_trade@mail.ru</t>
  </si>
  <si>
    <t>LLC "OZK Siberia"</t>
  </si>
  <si>
    <t>Altai krai, Barnaul, st. Krayevaya, 106</t>
  </si>
  <si>
    <t>89039966158, export.altai2014@yandex.ru</t>
  </si>
  <si>
    <t>LLC "RA"</t>
  </si>
  <si>
    <t xml:space="preserve"> "Unground" LLC</t>
  </si>
  <si>
    <t>Altai krai, Barnaul, ul. Pavlovsky tract,  215, apt. 30</t>
  </si>
  <si>
    <t>"Progress" LLC</t>
  </si>
  <si>
    <t>Altai krai, Barnaul, ul. Lermontova, 13, apt. 4A</t>
  </si>
  <si>
    <t>LLC "SPEKTR"</t>
  </si>
  <si>
    <t>Altai krai, Barnaul, M. Gorky st., 22A, office 212</t>
  </si>
  <si>
    <t>89139009391, ajjjm@yandex.ru</t>
  </si>
  <si>
    <t>OOO "Elika"</t>
  </si>
  <si>
    <t>Altai krai, Talmensky raion, Talmenka, Vokzalnaya street, 12G</t>
  </si>
  <si>
    <t>89050830222, elika.00@bk.ru</t>
  </si>
  <si>
    <t>OOO "Agrovit"</t>
  </si>
  <si>
    <t>Altai krai, Barnaul, street Vlasyevskaya, 133-6</t>
  </si>
  <si>
    <t>89039479474,oooagrovit@list.ru</t>
  </si>
  <si>
    <t xml:space="preserve">Altai region, Zonalniy district, Novaya Chemrovka, Shkolnaya srteet, 1 </t>
  </si>
  <si>
    <t xml:space="preserve">83853027642, 
Afu2002@mail.ru </t>
  </si>
  <si>
    <t>LLC Altai Opttorgservice</t>
  </si>
  <si>
    <t>Altai krai, city Barnaul, Matrosova street  143/2</t>
  </si>
  <si>
    <t>Limited liability company "Zhitnitsa  Altaya"</t>
  </si>
  <si>
    <t>Altai krai, Barnaul, Delovoy Proezd, 10, office 4</t>
  </si>
  <si>
    <t>8(8-385-68) 5-24-52 probstp@mail.ru</t>
  </si>
  <si>
    <t>AF Peresvet LLC</t>
  </si>
  <si>
    <t>Altai krai, city Barnaul, st. Popova, d.167V, room 7/2</t>
  </si>
  <si>
    <t>89050804664, af_peresvet@bk.ru</t>
  </si>
  <si>
    <t>LLC RusAgro</t>
  </si>
  <si>
    <t>Altai krai, Barnaul, Proletarskaya St. 232</t>
  </si>
  <si>
    <t xml:space="preserve">89095031111, rusagro69@mail.ru </t>
  </si>
  <si>
    <t>Limited liability company "SibFerrum"</t>
  </si>
  <si>
    <t>Altai krai, Barnaul, Depovskaya Street, 33</t>
  </si>
  <si>
    <t>89237231193, sibferrum@yandex.ru</t>
  </si>
  <si>
    <t>OOO "Agro-Siberia"</t>
  </si>
  <si>
    <t>Altai krai, Smolensk district, village of Kirov, ul. Nagornaya, 5</t>
  </si>
  <si>
    <t xml:space="preserve"> 89612320404, agro-sibir.sn@yandex.ru</t>
  </si>
  <si>
    <t xml:space="preserve">Aladdin Limited Liability Company </t>
  </si>
  <si>
    <t>Altai krai, Barnaul, Vesennyaya St., 21B office 34</t>
  </si>
  <si>
    <t>879609436583, aladdin.exp@mail.ru</t>
  </si>
  <si>
    <t>89069518117, wellfood22@mail.ru</t>
  </si>
  <si>
    <t>Altai krai, Bijsk, ul Muhacheva, 226 housing 1, ap. 15</t>
  </si>
  <si>
    <t>LLC "RUSAGRO SIBIR"</t>
  </si>
  <si>
    <t xml:space="preserve">Altai region, Barnaul city, Yuzhnyj proezd 12v, cekh №30 </t>
  </si>
  <si>
    <t>zem313kz@mail.ru, 89647443311</t>
  </si>
  <si>
    <t>Limited Liability Company "Trading House "ABTIS"</t>
  </si>
  <si>
    <t>Altai krai, Barnaul city, Shukshyna street 18-21</t>
  </si>
  <si>
    <t>83852461037, 9039572364@mail.ru</t>
  </si>
  <si>
    <t>AGROS LLC</t>
  </si>
  <si>
    <t>Altai krai, Barnaul, Prospect Lenina, 195, apartament 484</t>
  </si>
  <si>
    <t>89967098759, 89967098759@mail.ru</t>
  </si>
  <si>
    <t>LLC "Jin Tai"</t>
  </si>
  <si>
    <t>Altai Krai, Barnaul, ul. Nikitina 27, office 201</t>
  </si>
  <si>
    <t>89132796963, azs-trade22@yandex.ru</t>
  </si>
  <si>
    <t>LLC "Rusagrokholding"</t>
  </si>
  <si>
    <t>Altai krai, Barnaul, ul. M.Gorkogo 20, office 12</t>
  </si>
  <si>
    <t>LLC PF "Altaiskoe pole"</t>
  </si>
  <si>
    <t>Altai krai, Barnaul, ul. Prospekt. Lenina 39, office 712</t>
  </si>
  <si>
    <t>LLC "Trading Company "SPRIN"</t>
  </si>
  <si>
    <t>Altai krai, Barnaul city, Privokzalnaya str., 11 suite 301</t>
  </si>
  <si>
    <t>89059880800, roman.faleev@gmail.com</t>
  </si>
  <si>
    <t>TAIGA LLC</t>
  </si>
  <si>
    <t>Altai krai, Barnaul ciry, Prospect Linina, 195, Apatment 498</t>
  </si>
  <si>
    <t>taiga22s@yandex.ru</t>
  </si>
  <si>
    <t>83852653828, v2326922@yandex.ru</t>
  </si>
  <si>
    <t>ANTARES LLC</t>
  </si>
  <si>
    <t>Altai krai, Barnaul, prospect Lenina, 195, apartament 445</t>
  </si>
  <si>
    <t>antaresexp@yandex.ru</t>
  </si>
  <si>
    <t>Altai krai, Barnaul, Shevchenko street, house 170</t>
  </si>
  <si>
    <t>LETO LIMITED COMPANY</t>
  </si>
  <si>
    <t>Altai krai, Barnaul, ul. Depovskaya, 7 of A 1-102, 103</t>
  </si>
  <si>
    <t>LTD "ZVEZDA ALTAYA"</t>
  </si>
  <si>
    <t>Altai krai, Barnaul, Zmeinogorskiy trakt, 120\Z</t>
  </si>
  <si>
    <t>OOO "Manufacturing Company Seberyak"</t>
  </si>
  <si>
    <t>Altai krai,Aleysky District, village Bolshepanyushevo, ulitsa Prudskaya, dom 10</t>
  </si>
  <si>
    <t>83855323760, delta3010@mail.ru</t>
  </si>
  <si>
    <t>""Commercial Investment Industrial Company" Ltd</t>
  </si>
  <si>
    <t>Altai krai, Barnaul, Gogolya st., 77, office 1</t>
  </si>
  <si>
    <t>LLC "Agro-Industrial company Zlata"</t>
  </si>
  <si>
    <t>Altai krai, Barnaul, ul. Enthusiasts, 14A, of.One</t>
  </si>
  <si>
    <t>83852201192, apk.zlata@yandex.ru</t>
  </si>
  <si>
    <t>PROFIL LLC</t>
  </si>
  <si>
    <t>Altai krai, Barnaul, Prospect Lenina 195, office 304</t>
  </si>
  <si>
    <t>profilsoy22@yandex.ru</t>
  </si>
  <si>
    <t>LLC "ETO"</t>
  </si>
  <si>
    <t>Altai krai, Barnaul, Trevel Rybozavodskoy 42, office H3/301</t>
  </si>
  <si>
    <t>89628116987, log73@etorussia.pro</t>
  </si>
  <si>
    <t>89039479474, oooagrovit@list.ru</t>
  </si>
  <si>
    <t>sovetckay krupa</t>
  </si>
  <si>
    <t>659619, Russian Federation, Altai Krai, Smolensky district, Tochilnoye village, Shosseynaya str., 76</t>
  </si>
  <si>
    <t>+73822571770, Zsk_tomsk@mail.ru</t>
  </si>
  <si>
    <t>kolos</t>
  </si>
  <si>
    <t>659406, Russian Federation, Altai Krai, Zonal district, p. Paris Commune, Novaya str., 9</t>
  </si>
  <si>
    <t>Agrodar</t>
  </si>
  <si>
    <t>17 Nagornaya str., Novaya Chemrovka village, Zonal district, Altai Krai, Russian Federation, 659416</t>
  </si>
  <si>
    <t>RICH-OIL</t>
  </si>
  <si>
    <t>658930, Russian Federation, Altai Krai, Volchikhinsky district, Volchikha village, Sverdlova str., 40</t>
  </si>
  <si>
    <t xml:space="preserve">()9635039698, </t>
  </si>
  <si>
    <t>"Karden" LLC"</t>
  </si>
  <si>
    <t>656023, Russian Federation, Altai territory, Barnaul, Zavodskoy 9th proezd, 36, p. 26</t>
  </si>
  <si>
    <t>89635109955, new-top@mail.ru</t>
  </si>
  <si>
    <t>Semechkino</t>
  </si>
  <si>
    <t>656922, Russian Federation, Altai Krai, Barnaul, Vesennaya str., 21, 5</t>
  </si>
  <si>
    <t>8(913)2100505, sergeigu027@gmail.com</t>
  </si>
  <si>
    <t>"Veresk"LLC</t>
  </si>
  <si>
    <t>656058, Russian Federation, Altayskiy kray, g. Barnaul, Shumakova ul., d. 74B, 15</t>
  </si>
  <si>
    <t>mmy@altaimills.ru, (961) 236-69-16</t>
  </si>
  <si>
    <t>Corall Trade Co Ltd</t>
  </si>
  <si>
    <t>656906, Russian Federation, Altayskiy kray, g. Barnaul, Zmeinogorskiy trakt, d. 120z</t>
  </si>
  <si>
    <t>656037, Russian Federation, Altayskiy kray, g. Barnaul, Internatsionalnaya ul., d. 95, ofis 11</t>
  </si>
  <si>
    <t>LLC GlobusTrans</t>
  </si>
  <si>
    <t>656006, Russian Federation, Altayskiy kray, g. Barnaul, Lazurnaya ul., d. 57, 310A</t>
  </si>
  <si>
    <t>, ()+79833850887</t>
  </si>
  <si>
    <t>656907, Russian Federation, Altayskiy kray, g. Barnaul, snt. Lesnoe, str. 99</t>
  </si>
  <si>
    <t>LLC TK AltaiZernoTsvet</t>
  </si>
  <si>
    <t>, ()+7(905)9820880</t>
  </si>
  <si>
    <t>OOO "Agroproduct"</t>
  </si>
  <si>
    <t>6A Severo-Zapadnaya str., Barnaul, Altai Krai, 656037, Russian Federation</t>
  </si>
  <si>
    <t>, ()8(3852)271260</t>
  </si>
  <si>
    <t>OOO "Orange"</t>
  </si>
  <si>
    <t>laa@absolute-ru.com, 89059254266</t>
  </si>
  <si>
    <t>656031, Russian Federation, Altayskiy kray, g. Barnaul, Krupskoy ul., d. 99, str. 2, 17</t>
  </si>
  <si>
    <t>PK Euro-Standart</t>
  </si>
  <si>
    <t>agrounss@gmail.com, +73832589500</t>
  </si>
  <si>
    <t>Manufacturing company Gercules LLC</t>
  </si>
  <si>
    <t>658046, Russian Federation, Altayskiy kray, Pervomayskiy rayon, s. Sannikovo, Novyy per., d. 1</t>
  </si>
  <si>
    <t>OOO "Belovskyi elevator "</t>
  </si>
  <si>
    <t>Kemerovo region, Belovo, Lenina st., 1</t>
  </si>
  <si>
    <t>83845222910,  elevatorbelovskii@mail.ru</t>
  </si>
  <si>
    <t>Individual Enterpreneur Seledchenko Alexei Alexandrovich</t>
  </si>
  <si>
    <t>Kemerovo region, Leninsk-Kuznetsk, PR-t Lenina, 80-126</t>
  </si>
  <si>
    <t>89617021777, alecseu777@mail.ru</t>
  </si>
  <si>
    <t>Shishinskoe LLC</t>
  </si>
  <si>
    <t>Kemerovo region, Kemerovo, Dzerzhinsky St., Building 23, Building B, of. 301</t>
  </si>
  <si>
    <t>83845445668, elevator42@mail.ru</t>
  </si>
  <si>
    <t>Kemerevo region, Topky, ul. Pionerskaya,2</t>
  </si>
  <si>
    <t>OOO "Partner"</t>
  </si>
  <si>
    <t>Kemerovo region, Kemerovo, ul. 1-ya Stakhanovskaya, 35, 115</t>
  </si>
  <si>
    <t>89030679191, vivat19-04-2011@mail.ru</t>
  </si>
  <si>
    <t>Regina LLC</t>
  </si>
  <si>
    <t>Kemerovo region, prospect Youth, house 2, room 501, office 14</t>
  </si>
  <si>
    <t>8-950-277-0000, Regina.zerno@mail.ru</t>
  </si>
  <si>
    <t>Yanukevich S.L.</t>
  </si>
  <si>
    <t>Kemerovo region, Topki, ul. Kirova, 1 A</t>
  </si>
  <si>
    <t>, elevator42@mail.ru</t>
  </si>
  <si>
    <t>Singulis entrepreneur Movsesyan Arturius avetikovich</t>
  </si>
  <si>
    <t>650000, Kemerovo region-Kuzbass, Guryevsky district, village of Razdolnoe, Tsentralnaya street, 24</t>
  </si>
  <si>
    <t xml:space="preserve">3846359018, </t>
  </si>
  <si>
    <t>Kemerovo region - Kuzbass, Guryevsky district, Guryevsk city, street of Zhdanov</t>
  </si>
  <si>
    <t>650000, Kemerovo region-Kuzbass, Guryevsky district, village is Small Salaire, ulitsa Zavodskaya, 13</t>
  </si>
  <si>
    <t>652270, Russian Federation, Kemerovo region, Chebulinsky district, Mostovaya village, Tsentralnaya street,  84</t>
  </si>
  <si>
    <t>OOO "Mega"</t>
  </si>
  <si>
    <t>650000, Kemerovo region - Kuzbass, Kemerovo city, Kuznetsky prospekt, 33 B, offis 18</t>
  </si>
  <si>
    <t>89618655000, 89628485555, haotorg@mail.ru</t>
  </si>
  <si>
    <t>INDIVIDUAL ENTREPRENEUR THE HEAD OF THE PEASANT FARM BORTNIK IVAN YURYEVICH</t>
  </si>
  <si>
    <t>652575, Kemerovskaya region - Kuzbass, Shabanovo, Sovetskaya street, 82</t>
  </si>
  <si>
    <t>bortnikvan@gmail.com, 89236059903</t>
  </si>
  <si>
    <t>Limited company RESPONSIBILITY "Agropromyshlennaya kompaniya "Hutor"</t>
  </si>
  <si>
    <t>652455, Kemerovskaya region - Kuzbass, Krapivinsky district, Sarapki village, Zarechnaya street, 152</t>
  </si>
  <si>
    <t>, ()79069846600</t>
  </si>
  <si>
    <t>Limited company RESPONSIBILITY "BEREZKA"</t>
  </si>
  <si>
    <t>652455, KEMEROVSKAYA REGION - KUZBASS, KRAPIVINSKY DISTRICT, VILLAGE BEREZOVKA, STREET TSENTRALNAYA, 1, building A</t>
  </si>
  <si>
    <t>prommaterial@mail.ru, 8 (3842) 35-74-51</t>
  </si>
  <si>
    <t>Limited Liability Company "AGROLES"</t>
  </si>
  <si>
    <t>652441, Kemerovo region, Krapivinsky district, Krapivinsky village, st. Pyatakovich, 19</t>
  </si>
  <si>
    <t>LLC "Sunbeam"</t>
  </si>
  <si>
    <t>Kemerovskaya region, Kemerovo city, Kuznetskiy prospect 43</t>
  </si>
  <si>
    <t xml:space="preserve">rev-kzp@mail.ru, </t>
  </si>
  <si>
    <t>LLC YUTEK</t>
  </si>
  <si>
    <t>650023, Kemerovskaya oblast - Kuzbass, Kemerovo, prospect Moskovsky, 8 - 265</t>
  </si>
  <si>
    <t>utek_2020@mail.ru, +7-961-720-1870</t>
  </si>
  <si>
    <t>LTD  "PK "Rassvet"</t>
  </si>
  <si>
    <t>Kemerovo region, Yurginsky city district,  city of Yurga, Lenin street, house 2A.</t>
  </si>
  <si>
    <t>PEG@thsib.ru, 89631953729</t>
  </si>
  <si>
    <t>LTD" PK " Rassvet"</t>
  </si>
  <si>
    <t>652051, Russian Federation, Kemerovo region - Kuzbass, Yurga, Lenin str. 2, building A</t>
  </si>
  <si>
    <t>OOO "Razdolie"</t>
  </si>
  <si>
    <t>Kemerovo region, Kemerovo, Kuznetskiy prospekt, 43 A</t>
  </si>
  <si>
    <t xml:space="preserve">alex-razdolie@mail.ru, </t>
  </si>
  <si>
    <t>"BIG shipping" LLC</t>
  </si>
  <si>
    <t>Krasnoyarski krai, Krasnoyarsk city, Partizana Zheleznyaka street, 4 (b)-209</t>
  </si>
  <si>
    <t>89632557049, 83912862865, big-shipping@mail.ru</t>
  </si>
  <si>
    <t>OOO "Izumrud agro"</t>
  </si>
  <si>
    <t>Krasnoyarsk Krai, Krasnoyarsk, ul. Molokova, d. 37A, of. Room 30</t>
  </si>
  <si>
    <t>89131990005, izumrudagro@gmail.com</t>
  </si>
  <si>
    <t>Sibsulfur LLC</t>
  </si>
  <si>
    <t>Krasnoyarskiy krai, Priboynaya street, 30, office 11</t>
  </si>
  <si>
    <t>83912050889, agro@sibsulfur.tu</t>
  </si>
  <si>
    <t>Krasnoyarskiy krai, ul. Molokova, d. 37A, of. room 30</t>
  </si>
  <si>
    <t>OOO "TPK" Forvard"</t>
  </si>
  <si>
    <t>Krasnoyarsk region, Krasnoyarsk, Dudinskaya str., 3</t>
  </si>
  <si>
    <t>89535922345, ig.popalov@yandex.ru</t>
  </si>
  <si>
    <t>OOO "Progress"</t>
  </si>
  <si>
    <t>Krasnoyarskiy krai, pgt.Berezovka, ul.Traktovaya, 4, of. 3/06</t>
  </si>
  <si>
    <t>89029205159, progress.krs@yandex.ru</t>
  </si>
  <si>
    <t>OOO "Fregat"</t>
  </si>
  <si>
    <t>Krasnoyarsk krai, Krasnoyarsk, str. Chernyshevsky 77, room 232</t>
  </si>
  <si>
    <t>89504339094, ogonek-52@yandex.ru</t>
  </si>
  <si>
    <t>LLC "TRANSFORM"</t>
  </si>
  <si>
    <t>Krasnoyarsk krai, Krasnoyarsk, Dubrovinsky street 56, building 135, office 1-2</t>
  </si>
  <si>
    <t>89535817185, 19.transform@gmail.com</t>
  </si>
  <si>
    <t>"Novoe nebo" LLC</t>
  </si>
  <si>
    <t>Krasnoyarsk krai, Maerchaka street18, office 307</t>
  </si>
  <si>
    <t>89960529571, nebo.novoye@bk.ru</t>
  </si>
  <si>
    <t>OOO "PREDGORE KYA"</t>
  </si>
  <si>
    <t>Krasnoyarsk krai, Krasnoyarsk city, Lenina/Parijskoi komuny street, 29/30, 26</t>
  </si>
  <si>
    <t>89831458888, gdliangeng@mail.ru</t>
  </si>
  <si>
    <t>OOO ISPOLIN</t>
  </si>
  <si>
    <t>Russia, Krasnoyarsk Territory, Krasnoyarsk city, Prospect Mira 7 g</t>
  </si>
  <si>
    <t>"Diamond" LTD</t>
  </si>
  <si>
    <t>Russian Federation, Krasnoyarsk region, Zheleznodorozhnikov street 17, OFFICE 813/1</t>
  </si>
  <si>
    <t>, 8-902-921-84-07</t>
  </si>
  <si>
    <t>Individual entrepreneur Yaroshenko Sergey Anatolevich</t>
  </si>
  <si>
    <t>Russian Federation, Krasnoyarsk region, Krasnoyarsk, Ryazanskaya street, 65G</t>
  </si>
  <si>
    <t>fepeckiya@sibkon.ru, 89504005825</t>
  </si>
  <si>
    <t>LLC "PLASNA"</t>
  </si>
  <si>
    <t>660020, Russia, Krasnoyarsk territory, Krasnoyarsk, Karaulnaya street 88, office 317</t>
  </si>
  <si>
    <t>belousova@telcargo.com, 8(391)217-97-89, 8(905)976-69-68, 8(902)-950-79-89</t>
  </si>
  <si>
    <t>OOO "ANKOR"</t>
  </si>
  <si>
    <t>660022, Krasnoyarsk region, Krasnoyarsk, Partizana Zheleznyaka str., zd. 40a/1, room. 25</t>
  </si>
  <si>
    <t>ankor.krs@mail.ru, 89135988888, 89029231353</t>
  </si>
  <si>
    <t>Russian Federation, Krasnoyarsk region, Achinsk, Mankevicha street, 37, building. 2</t>
  </si>
  <si>
    <t>Korotina-08@mail.ru, 8(3915)69 666</t>
  </si>
  <si>
    <t xml:space="preserve">Khabarovsk region  </t>
  </si>
  <si>
    <t>"DV AgroProduсt"</t>
  </si>
  <si>
    <t>Khabarovsk, Industrial  st. 8А, office.7</t>
  </si>
  <si>
    <t xml:space="preserve"> zerno-dv@mail.ru , tel. 89143192093</t>
  </si>
  <si>
    <t xml:space="preserve"> "Souz" Co. LTD</t>
  </si>
  <si>
    <t>Khabarovsk, Krasnodarsky lane  23 D</t>
  </si>
  <si>
    <t xml:space="preserve"> 789577@mail.ru, tel. 8(4212)75-88-66, 89141588778 </t>
  </si>
  <si>
    <t>" Prosperitas-DV" Co., Ltd</t>
  </si>
  <si>
    <t>Khabarovsk city, street Pavlovicha  house 13, of.384</t>
  </si>
  <si>
    <t>prosperitas.ooo@gmail.com., tel. 8(914)7370126</t>
  </si>
  <si>
    <t>LLC ExpoMaster</t>
  </si>
  <si>
    <t>Khabarovsk, Per. Donskoy, 11</t>
  </si>
  <si>
    <t>89143199493, mtdv@bk.ru</t>
  </si>
  <si>
    <t>LLC Moebius</t>
  </si>
  <si>
    <t>Khabarovsk, Leningradskaya Str., 28/5, of. 321</t>
  </si>
  <si>
    <t>84212478967, Info@moebius</t>
  </si>
  <si>
    <t>"Merkour"</t>
  </si>
  <si>
    <t>Khabarovsk, industrial  street 8a, Lit. N, of., 1</t>
  </si>
  <si>
    <t>Evolution</t>
  </si>
  <si>
    <t>Khabarovsk, str.Vladivostotskai 53, of 34</t>
  </si>
  <si>
    <t>soy27@bk.ru</t>
  </si>
  <si>
    <t>Forvard-DV Co., LTD</t>
  </si>
  <si>
    <t>Khabarovsk, Lenina street, 18a-4</t>
  </si>
  <si>
    <t>LLC "Legion"</t>
  </si>
  <si>
    <t>Khabarovsk, Karla Marksa street, 96A, office 231</t>
  </si>
  <si>
    <t>84212414007, tamkon@bk.ru</t>
  </si>
  <si>
    <t>OOO "Zarya"</t>
  </si>
  <si>
    <t>Khabarovsk, with. Osinovaya Rechka, Lesnaya str., 12 apt 1</t>
  </si>
  <si>
    <t>Limited Liability Company "EuroAsia Group"</t>
  </si>
  <si>
    <t>Khabarovsk, Dzerzhinsky, 85, office 1 (1-6)</t>
  </si>
  <si>
    <t>84212251995, 84112666568, evroasia_grupp@mail.ru, agonvexp@ya.ru</t>
  </si>
  <si>
    <t>OOO "Selskohozyaistvennaya Kompania Souz"</t>
  </si>
  <si>
    <t>Khabarovskiy kray, Bikinskiy region, s. Orenburgskoye, ul. Mira, 26</t>
  </si>
  <si>
    <t>89241139615, sksouz-14@mail.ru</t>
  </si>
  <si>
    <t>LLC "Transport-Logistic Company"</t>
  </si>
  <si>
    <t>Khabarovsk region, Komsomolsk-on-Amur, Stancionnaya str., 8, office 9</t>
  </si>
  <si>
    <t>ООО "Agroregion"</t>
  </si>
  <si>
    <t>Khabarovsk region, Khabarovsk, ul. Tselinnaya, 4А, office16</t>
  </si>
  <si>
    <t>ООО "Asia-Vostok"</t>
  </si>
  <si>
    <t>Khabarovsk region, Khabarovsk, ul. Dzerzhinskovo, 21, off. 400</t>
  </si>
  <si>
    <t xml:space="preserve"> 89145561116, soya_ru@mail.ru</t>
  </si>
  <si>
    <t xml:space="preserve"> "Teks" Co., LTD</t>
  </si>
  <si>
    <t>Khabarovsk,  Khabarovskaya,str. 15 . building 3, office 3, JAR, Nizhne-Leninskoe,  Vilkovoy,str. 10 . (plase of conducting business)</t>
  </si>
  <si>
    <t xml:space="preserve"> "DV Profit" Co., LTD</t>
  </si>
  <si>
    <t xml:space="preserve"> Khabarovsk,  Postisheva, str.22-а , office.901, Jewish Autonomous Region (JAR)  Opytnoe pole,  Dorozhnaya,str. 16 .</t>
  </si>
  <si>
    <t>8 (4212) 415101</t>
  </si>
  <si>
    <t>ZАО "Soy"</t>
  </si>
  <si>
    <t xml:space="preserve">Khabarovsk,  Melnichnaya,str. 9 . (legal address), JAR, Leninsky region, Leninskoe,  Vokzalnaya,str. 3 </t>
  </si>
  <si>
    <t>Deonis, Ltd</t>
  </si>
  <si>
    <t>Khabarovsk, Uritskogo st., 21A-38</t>
  </si>
  <si>
    <t>deonis.ooo@bk.ru, 89242033795</t>
  </si>
  <si>
    <t>"Zarya"</t>
  </si>
  <si>
    <t>Khabarovsk, with. Aspen River, str. Lesnaya, 12, apt.1</t>
  </si>
  <si>
    <t>Orient Trade, LLC</t>
  </si>
  <si>
    <t>Khabarovsk,  Khabarovskaya str., 19, office 11</t>
  </si>
  <si>
    <t>89144000740, repz262415@yandex.ru</t>
  </si>
  <si>
    <t>Habservise-DV Co., Ltd</t>
  </si>
  <si>
    <t>Khabarovsk, Industrialnaya street, 9/a, of. 38</t>
  </si>
  <si>
    <t>89020504150, 89940049189, Veidas13@mail.ru</t>
  </si>
  <si>
    <t>"GOST" Co., LTD</t>
  </si>
  <si>
    <t>Khabarovsk, Shevchuk 42, room 505</t>
  </si>
  <si>
    <t>89241033777, rskhv@bk.ru</t>
  </si>
  <si>
    <t>LLC "TRIA"</t>
  </si>
  <si>
    <t>Khabarovsk, Sanitary street,  house 7, apartament 40</t>
  </si>
  <si>
    <t>89141776283, 1776283@gmail.ru</t>
  </si>
  <si>
    <t>OOO "OSCAR"</t>
  </si>
  <si>
    <t>Khabarovsk, Komsomolsk-on-Amure, Parizhskoy kommuny st., 28, office 313</t>
  </si>
  <si>
    <t>89141871274, vodovskov.igor@mail.ru</t>
  </si>
  <si>
    <t>Individual entrepreneur Maksutov Ravil Ainadinovich</t>
  </si>
  <si>
    <t>Khabarovsk, district named after Lazo the village Sokolovka, street Central, house 10</t>
  </si>
  <si>
    <t>89098599580, Ramax791@gmail.ru</t>
  </si>
  <si>
    <t xml:space="preserve"> "Vostochnyi veter" LLC</t>
  </si>
  <si>
    <t>Khabarovsk, Pavlovicha street, 13, office 308</t>
  </si>
  <si>
    <t>89246423548, regionport@mail.ru</t>
  </si>
  <si>
    <t xml:space="preserve"> "Li Jian" LLC</t>
  </si>
  <si>
    <t>Khabarovsk, Leninskoe, Kagykina street, 9B</t>
  </si>
  <si>
    <t>LLC "Merkur"</t>
  </si>
  <si>
    <t>Khabarovsk, industrial street, 8A, Lit. N, of.1</t>
  </si>
  <si>
    <t>89242222722, Olimp9.5@mail.ru</t>
  </si>
  <si>
    <t>IP GCFH Demidov Sergey Aleksandrovich</t>
  </si>
  <si>
    <t>Khabarovsk, Vyazemsky district, Krasicki, Aviatsionnaya street 15</t>
  </si>
  <si>
    <t>kfxdemidov@bk.ru</t>
  </si>
  <si>
    <t xml:space="preserve">NAGVAL co., ltd. </t>
  </si>
  <si>
    <t>Khabarovsk, Khabarovsk, district, S. Garovka 2, D 20/3</t>
  </si>
  <si>
    <t>89145431155, info@masai.ru</t>
  </si>
  <si>
    <t xml:space="preserve">«Sergeevskoe» Limited Liability Company  </t>
  </si>
  <si>
    <t>Khabarovsk, village Sergeevka, Centralnaya street, 23</t>
  </si>
  <si>
    <t>8(4212)39-01-59, 62-10-05</t>
  </si>
  <si>
    <t xml:space="preserve">«Khorskaya burenka» Limited Liability Company  </t>
  </si>
  <si>
    <t>Khabarovsk, village Drofa, Centralnaya street, 32</t>
  </si>
  <si>
    <t xml:space="preserve">Resource LLC </t>
  </si>
  <si>
    <t>Khabarovsk, st. Uritskogo, 21, A, office 46</t>
  </si>
  <si>
    <t>89145472056, resurs_18@inbox.ru</t>
  </si>
  <si>
    <t>STEELCO co ltd.</t>
  </si>
  <si>
    <t>Khabarovsk, Proizvodstvennaya street, 6</t>
  </si>
  <si>
    <t>89625013601, steelco@bk.ru</t>
  </si>
  <si>
    <t>OOO "Amurskaya zarya"</t>
  </si>
  <si>
    <t>Khabarovsky krai, s. Georgievka, Centralnaya str., 5A</t>
  </si>
  <si>
    <t>84212373027, amur-zarya@mail.ru</t>
  </si>
  <si>
    <t>OOO "Danilovka"</t>
  </si>
  <si>
    <t>Khabarovsk, s. Rakitnoe, Centranaya str., 32</t>
  </si>
  <si>
    <t>84212789874, ooodanilovka@mail.ru</t>
  </si>
  <si>
    <t>Limited liability company "Agricultural enterprise "Kolos"</t>
  </si>
  <si>
    <t>Khabarovsk, Konstantinovka village, 2, Proizvodstvennaya Street</t>
  </si>
  <si>
    <t>84212300316, kolos-khv@mail.ru</t>
  </si>
  <si>
    <t>Khabarovsk, Gorkogo, str.57 A, office 3, JAR, NizhneLeninskoe, Vilkovoy, str. 10 (plase of conducting business)</t>
  </si>
  <si>
    <t>89145433077, manager_ved@bk.tu</t>
  </si>
  <si>
    <t>Region, LLC</t>
  </si>
  <si>
    <t>Khabarovsky district village Bychikha, st. New 19, sg.53</t>
  </si>
  <si>
    <t>89622237774, andreistepanov80@hotmail.com</t>
  </si>
  <si>
    <t>Selhozleader, Ltd</t>
  </si>
  <si>
    <t>Khabarovsk, Industrial street, 20 L-32</t>
  </si>
  <si>
    <t>89243013441, shl_ooo@mail.ru</t>
  </si>
  <si>
    <t>Union-Agro-Prome, Ltd</t>
  </si>
  <si>
    <t>Khabarovsk, Uritskogo st., 21 2A-51</t>
  </si>
  <si>
    <t>89143199520, sap-dv@yandex.ru</t>
  </si>
  <si>
    <t>Miks-DV LLC</t>
  </si>
  <si>
    <t>Khabarovsk, st. Trekhgornaya 54 of.32</t>
  </si>
  <si>
    <t>miks-dv@mail.ru</t>
  </si>
  <si>
    <t>SILVER DRAGON INTERNATIONAL COMPANY</t>
  </si>
  <si>
    <t>Khabarovsk, Komsomolskaya st., 28-18</t>
  </si>
  <si>
    <t>89143184357, mail@sdlc.ru</t>
  </si>
  <si>
    <t>"Argo-trade CO., LTD"</t>
  </si>
  <si>
    <t>Khabarovsk, st. Gaidar, 6, apt. 147</t>
  </si>
  <si>
    <t>84662220170, Ldelo.87@mail.ru</t>
  </si>
  <si>
    <t>OOO "TERMINAL"</t>
  </si>
  <si>
    <t>Khabarovsk, DOS quarter (Bolshoy Airport street), d 31 kV 39</t>
  </si>
  <si>
    <t>89144070944, terminalexport@mail.ru</t>
  </si>
  <si>
    <t>«STIKS» Co., LLC</t>
  </si>
  <si>
    <t>Khabarovsk, INDYSTRIALNAYA ST. 4E</t>
  </si>
  <si>
    <t xml:space="preserve">89246444899,dvprofit@yandex.ru </t>
  </si>
  <si>
    <t>Eurasia</t>
  </si>
  <si>
    <t>Russian Federation, Khabarovsk Territory, Khabarovsk, Serysheva st., 56</t>
  </si>
  <si>
    <t>89241033777, eurasia.11c@bk.ru</t>
  </si>
  <si>
    <t>OOO "Moebius"</t>
  </si>
  <si>
    <t>Khabarovsk city,Priemnaya street,114</t>
  </si>
  <si>
    <t xml:space="preserve">9145422508, </t>
  </si>
  <si>
    <t>Khabarovskiy kray, g. Khabarovsk, ul. Krasnorechenskaya, 90</t>
  </si>
  <si>
    <t>8909-843-24-71, 89242222722, agro9.5@mail.ru</t>
  </si>
  <si>
    <t>OOO "Mebius"</t>
  </si>
  <si>
    <t>Khabarovsk region,Lazo district, s. Novostroyka, Ctroiteley st. 1</t>
  </si>
  <si>
    <t>LLC "Moebius"</t>
  </si>
  <si>
    <t>LLC "ExpoMaster"</t>
  </si>
  <si>
    <t>Khabarovsk, Komsomolskaya st. 38, office 25</t>
  </si>
  <si>
    <t>SPOROS</t>
  </si>
  <si>
    <t>Khabarovsk territory, Bikin city, Oktyabrskaya street. house 91</t>
  </si>
  <si>
    <t>, o.advolodkina@sporos.ag</t>
  </si>
  <si>
    <t>REGION DV Ltd. Co.</t>
  </si>
  <si>
    <t>Khabarovsk Territory, Khabarovsk district, Topolevo village, Magistralnaya street 3 A</t>
  </si>
  <si>
    <t>, region2707@bk.ru</t>
  </si>
  <si>
    <t>Khabarovsk, Novovyborgskaya str. 18 A. office 1-12</t>
  </si>
  <si>
    <t>89145464907, 8924-402-57-12, OPKorion@gmail.com</t>
  </si>
  <si>
    <t>Region Service</t>
  </si>
  <si>
    <t>Khabarovsk city. Vyborgskaya st. 55 A</t>
  </si>
  <si>
    <t>(4212) 33-43-02, (4212) 200-190 , khv-fanera@yandex.ru</t>
  </si>
  <si>
    <t>OOO "Avangard"</t>
  </si>
  <si>
    <t>+79098073703, oooavangardagro@mail.ru</t>
  </si>
  <si>
    <t>"Vostok" LTD.Co</t>
  </si>
  <si>
    <t>Khabarovsk, Volochaevskaya street,15 M</t>
  </si>
  <si>
    <t xml:space="preserve">Vostokkhv27@gmail.com, </t>
  </si>
  <si>
    <t>kfxdemidov@bk.ru, 89622200484</t>
  </si>
  <si>
    <t>Khabarovsk, Osipovka st. 1</t>
  </si>
  <si>
    <t>OPKorion@gmail.com, 89145464907, 8924-402-57-12</t>
  </si>
  <si>
    <t>LLC "Vostokagrotorg"</t>
  </si>
  <si>
    <t>Khabarovsk Territory, Khabarovsk, st. Krasnorechenskaya, 90</t>
  </si>
  <si>
    <t xml:space="preserve">vostokat@bk.ru, </t>
  </si>
  <si>
    <t>LLC Amurskiy bereg</t>
  </si>
  <si>
    <t>Khabarovskiy krai, s. Pavlenkovo, Centralnaya str., 17</t>
  </si>
  <si>
    <t>yura.svinkin@bk.ru, 8(4212)479-777; 8(4212)478-777;8(4212)476-777</t>
  </si>
  <si>
    <t xml:space="preserve"> "Jiamusi" Co., LTD</t>
  </si>
  <si>
    <t>Jewish Autonomous Region,, Birobidzhan city, Dzerzhinskyv str. 5</t>
  </si>
  <si>
    <t>8(42622)20170</t>
  </si>
  <si>
    <t xml:space="preserve"> "MV-Story - DV" Co., LTD</t>
  </si>
  <si>
    <t>Jewish Autonomous Region,, Birobidzhan,,  Pionerskaya str.75 office 31</t>
  </si>
  <si>
    <t>IP KFH Kolesnik E.V.</t>
  </si>
  <si>
    <t>Jewish Autonomous Region,, Valdgeim,  Tsentralnaya str.34 .</t>
  </si>
  <si>
    <t xml:space="preserve"> "MAK" Co., LTD</t>
  </si>
  <si>
    <t>Jewish Autonomous Region,, Amurzet,  Pogranichnaya str.19B .</t>
  </si>
  <si>
    <t xml:space="preserve"> "Bolshaya medveditsa" Co., LTD</t>
  </si>
  <si>
    <t>Jewish Autonomous Region,, Birobidzhan,  Postysheva str. 6, office. 2</t>
  </si>
  <si>
    <t xml:space="preserve"> "Agroservis DV" Co., LTD</t>
  </si>
  <si>
    <t>Jewish Autonomous Region,, Birobidzan,  96 Shalom-Aleikhema str., Build.4</t>
  </si>
  <si>
    <t>The limited liability company LILIYA</t>
  </si>
  <si>
    <t>Jewish Autonomous Region,, Birobidzan,  Shalom-Aleikhema str.60 .</t>
  </si>
  <si>
    <t>KFH Lavruk K.S.</t>
  </si>
  <si>
    <t>Jewish Autonomous Region, Leninsky region, Kommunalnyi crossroads, 6/2</t>
  </si>
  <si>
    <t xml:space="preserve"> 84266321186, 89140188816</t>
  </si>
  <si>
    <t xml:space="preserve"> "Vostok" Co.LTD</t>
  </si>
  <si>
    <t>Jewish Autonomous Region, Leninskoe, Zapadnaya,str. 44 .</t>
  </si>
  <si>
    <t xml:space="preserve"> Scarlet Sails WFD Co., LТD.</t>
  </si>
  <si>
    <t>Jewish Autonomous Region,, Birobidzhan,  Kalinina str.4-8 .</t>
  </si>
  <si>
    <t>Gornoe, Co.,LTD</t>
  </si>
  <si>
    <t>Jewish Autonomous Region,, Cornoe, Zentralnai  str.7 .</t>
  </si>
  <si>
    <t>LLC GDK "Novy Soyuz" Co.,LTD</t>
  </si>
  <si>
    <t>Jewish Autonomous Region,, Stepnoe,  Lugovaya str.2-1 .</t>
  </si>
  <si>
    <t>OOO "Green field"</t>
  </si>
  <si>
    <t>Jewish Autonomous oblast, the village of Leninskiye, Leninsky district,  st. D. 9B Kahikina</t>
  </si>
  <si>
    <t>89246416555, romslav@mail.ru</t>
  </si>
  <si>
    <t>LOGISTICS COMPANY CO., LTD</t>
  </si>
  <si>
    <t>Jewish Autonomous oblast, Birobidzhan, ul. School 5 letters E</t>
  </si>
  <si>
    <t>89644775034, logisticcompany_dir@mail.ru</t>
  </si>
  <si>
    <t>Limited liability company "Lider"</t>
  </si>
  <si>
    <t>Jewish Autonomous oblast, Leninsky district, Leninskoe village, Lenina str., 7</t>
  </si>
  <si>
    <t>89247403609, carpediem1991@mail.ru</t>
  </si>
  <si>
    <t>Limited Liability Company "Dalprodexport"</t>
  </si>
  <si>
    <t>Jewish Autonomous region, Shirokaya street, 15, office 1</t>
  </si>
  <si>
    <t>89246401888, 89241505050, 89648287888, alpax75@mail.ru</t>
  </si>
  <si>
    <t>OOO "Run Sian"</t>
  </si>
  <si>
    <t>Jewish Autonomous region, Leninskyi district,  Leninskoe, Kagykina street, 9B</t>
  </si>
  <si>
    <t>89648256393, olga.evgeneva@mail.ru</t>
  </si>
  <si>
    <t>I.P. Ermakova Yulia Anatolevna</t>
  </si>
  <si>
    <t>Jewish Autonomous region, Birobidzan, Yubileunaya, 85</t>
  </si>
  <si>
    <t>Limited Liability Company "Jewish Agrarian"</t>
  </si>
  <si>
    <t>Jewish Autonomous region, Leninsk district, Grassland village, meadow street 2-1</t>
  </si>
  <si>
    <t>oooea2013@mail.ru, 89247406099</t>
  </si>
  <si>
    <t>SP Vikulova Ulya Alexandrovna</t>
  </si>
  <si>
    <t>Jewish Autonomous Oblast, Birobidjan, ul. Pionerskaya, 29, 14 (679000)</t>
  </si>
  <si>
    <t>Limited Liability Company "Lai FU"</t>
  </si>
  <si>
    <t>Jewish Autonomous oblast, Leninsky district, p. Lenin, str. Kagykina, 7A, apt. 30</t>
  </si>
  <si>
    <t>89246407061, litvin79@mail.ru</t>
  </si>
  <si>
    <t>Limited Liability Company "Trading House "Dalprodexport"</t>
  </si>
  <si>
    <t>Jewish Autonomous region, Dzerzhinsky street 20B, office № 3</t>
  </si>
  <si>
    <t>89148126114, malcev.76@mail.ru</t>
  </si>
  <si>
    <t>OOO "LOGISTICHESKAYA TRANSPORTNAYA KOMPANIYA"</t>
  </si>
  <si>
    <t>Jewish Autonomous region, Birobidzhan, st. Komsomolskaya, 16E</t>
  </si>
  <si>
    <t>89246444419, kara-86@mail.ru</t>
  </si>
  <si>
    <t>"DONG FANG" LLC</t>
  </si>
  <si>
    <t>Jewish Autonomous region, Birobidzhan, Styazhkina street 26</t>
  </si>
  <si>
    <t>89648263221, ooo.gekam@mail.ru</t>
  </si>
  <si>
    <t>IP GKFH A.I. Ilushko</t>
  </si>
  <si>
    <t>Jewish Autonomous region, Smidovichi district, Kluchevoe village, Kluchevskoy st., 2</t>
  </si>
  <si>
    <t>89144282843, 89142026756, kfh.iljuschko@ya.ru</t>
  </si>
  <si>
    <t>KFH Maydanyuk A.I.</t>
  </si>
  <si>
    <t>Jewish Autonomous region, Birobidzhan, Lukashov str., 73</t>
  </si>
  <si>
    <t>89148104445, 79148104445@ya.ru</t>
  </si>
  <si>
    <t>Stroytek LLD</t>
  </si>
  <si>
    <t>Jewish Autonomous region, Birobidzhan, Dzerzhinsky str., 20B, of.25</t>
  </si>
  <si>
    <t>89004155550, aleksandr.majdan@yandex.ru</t>
  </si>
  <si>
    <t>LLC «АgrоSеrviсе»</t>
  </si>
  <si>
    <t>Jewish Autonomous region, Leninsky r-n, with. Shoe, New street, d.25, sq.2</t>
  </si>
  <si>
    <t>8-924-222-2722
Olimp9.5@mail.ru</t>
  </si>
  <si>
    <t>OOO "BIFAR"</t>
  </si>
  <si>
    <t>Jewish Autonomous region, Oktyabrskiy district, Polevoe, 10 Sovetskaya street</t>
  </si>
  <si>
    <t>89241538626, 89241538626@mail.ru</t>
  </si>
  <si>
    <t>"SHANG WO" CO., LTD</t>
  </si>
  <si>
    <t>Jewish Autonomous region, Birobidzhan, Ukranian alley, 9A</t>
  </si>
  <si>
    <t>"Frut DV CO., LTD"</t>
  </si>
  <si>
    <t>Jewish Autonomous region, Birobidzhan, Dzerzhinsky str., 5</t>
  </si>
  <si>
    <t>84262220170, Ldelo.87@mail.ru</t>
  </si>
  <si>
    <t>Limited Liability Company "HE MEI"</t>
  </si>
  <si>
    <t>Jewish Autonomous region, Leninsky district,
Leninskoe village, st. Kagykina, 7a, apt.30</t>
  </si>
  <si>
    <t>89648288836, Ih1030@126.com</t>
  </si>
  <si>
    <t>Limited Liability Company "AgroDV"</t>
  </si>
  <si>
    <t>Jewish Autonomous region, Birobidzhan, 14 Dekabristov street</t>
  </si>
  <si>
    <t>89247404642, 89246490006, agrodv79@mail.ru</t>
  </si>
  <si>
    <t>Transalians Co., Ltd</t>
  </si>
  <si>
    <t>Jewish Autonomous region, Birobidzhan, Sttyazkina Street, 27 apartment 1</t>
  </si>
  <si>
    <t>89246403842, transalyansdp@mail.ru</t>
  </si>
  <si>
    <t>Limited Liability Company "MERCURY"</t>
  </si>
  <si>
    <t>Jewish Autonomous region, Birobidzhan, Pioneer street, 75, room 32</t>
  </si>
  <si>
    <t>89246488886, svh-merkurii@mail.ru</t>
  </si>
  <si>
    <t>Limited Liability Company "KORUND"</t>
  </si>
  <si>
    <t>Jewish Autonomous region, Birobidzhan, Dzerzhinskogo street, 20B, office 3</t>
  </si>
  <si>
    <t>89644754538, erog72@bk.ru</t>
  </si>
  <si>
    <t>"Tak Cheng" LLG</t>
  </si>
  <si>
    <t xml:space="preserve">Jewish Autonomous region, Leninskoe, Churkinskoe shosse street, sklad </t>
  </si>
  <si>
    <t>89241556693, gogitidze_s@mail.ru</t>
  </si>
  <si>
    <t>Ponkratov Ivan Independenr Enterpreneur</t>
  </si>
  <si>
    <t>Jewish Autonomous region, Birobidzhan, 6 Parkovaya street, building 1</t>
  </si>
  <si>
    <t>89246409167, ponkratov2006@yandex.ru</t>
  </si>
  <si>
    <t xml:space="preserve"> KFH IP «Lavruk A.I.»</t>
  </si>
  <si>
    <t>Jewish Autonomous region, Leninskoe, Kagukina street, 7A/3</t>
  </si>
  <si>
    <t xml:space="preserve">Lavruk-tolay@yandex.ru
8-924-644-93-73
</t>
  </si>
  <si>
    <t>LLC "SINDA"</t>
  </si>
  <si>
    <t>Jewish Autonomous region, c. Dimitrov, 10-2 Lower Street</t>
  </si>
  <si>
    <t>89247406099, elena-bosaya@mail.ru</t>
  </si>
  <si>
    <t>89246449373, Lavruk-tolay@yandex.ru</t>
  </si>
  <si>
    <t>OOO "Uspeh"</t>
  </si>
  <si>
    <t>Jewish Autonomous region, Smidovichsky r-on, s. Danilovka, Naberezhnaya str., house number 14</t>
  </si>
  <si>
    <t>89144103888, aston981@mail.ru</t>
  </si>
  <si>
    <t>"TONG FU" CO., LTD</t>
  </si>
  <si>
    <t>89510285999, 1151829567@qq.com</t>
  </si>
  <si>
    <t>LLC "TTK EASTSIDE"</t>
  </si>
  <si>
    <t>Logistika CO. LTD</t>
  </si>
  <si>
    <t>Jewish Autonomous region, Leninsky district,v. Leninskoe, Churkinskoe shosse street, 7</t>
  </si>
  <si>
    <t>89148164919, kfh.tarasenko@mail.ru</t>
  </si>
  <si>
    <t>"JUN XIANG" CO.,LTD</t>
  </si>
  <si>
    <t>Jewish Autonomous region, Leninsky district, Leninskoe village, Lenina Street 15</t>
  </si>
  <si>
    <t>AGRO-TRADE</t>
  </si>
  <si>
    <t> Russian Federation, Jewish Aobl., Leninsky district, village Lenin, Churkino highway str., liter "A</t>
  </si>
  <si>
    <t>8(42622)2-01-70, artemivanov1747@mail.ru</t>
  </si>
  <si>
    <t>Jewish Autonomous region, Leninsk district, Bashmak village, garazhnaya street 3</t>
  </si>
  <si>
    <t>Jewish Autonomous Region, Birobidzhan city, Sovetskaya street, 125 B</t>
  </si>
  <si>
    <t>89242033795, deonis.ooo@bk.ru</t>
  </si>
  <si>
    <t>AgroExport-27</t>
  </si>
  <si>
    <t>Jewish Autonomous region, Leninsky r-n, with. Shoe</t>
  </si>
  <si>
    <t>agroexport-27@mail.ru, +79143192093</t>
  </si>
  <si>
    <t>AMURPROM</t>
  </si>
  <si>
    <t>Jewish Autonomous region, Leninsky district. v. Leninskoe, Churkinskoe shosse street, 7</t>
  </si>
  <si>
    <t>, ()8(924)1540788</t>
  </si>
  <si>
    <t>KFH IP Lavruk A.I.</t>
  </si>
  <si>
    <t>OOO "BIRHAB PARTNER"</t>
  </si>
  <si>
    <t>Russian Federation, Evreyskaya Aobl., g. Birobidzhan</t>
  </si>
  <si>
    <t>birhab79@mail.ru, 8-924-157-82-39</t>
  </si>
  <si>
    <t>Jewish Autonomous region, Leninsky district, Leninskiye village,st. D. Kahikina 9B</t>
  </si>
  <si>
    <t>, ()89246416555</t>
  </si>
  <si>
    <t>SCARLET SAILS WFD</t>
  </si>
  <si>
    <t>Jewish Autonomous Region, Birobidzhan city, Ukrainian lane 9A</t>
  </si>
  <si>
    <t>f.e.dreams@mail.ru, 89145443511</t>
  </si>
  <si>
    <t>"Yanta-T" LLC</t>
  </si>
  <si>
    <t>Irkutsk region, Irkutsk, Dorzhi Banzarov str., 1</t>
  </si>
  <si>
    <t>83952288939, yanta.ved@gmail.com</t>
  </si>
  <si>
    <t>OOO UK "Zolotoy Vek"</t>
  </si>
  <si>
    <t>Irkutsk region, Irkutsk, ul. Vorovskogo, d. 29, Building 2</t>
  </si>
  <si>
    <t>83952506888, dunvan-irk@yandex.ru</t>
  </si>
  <si>
    <t>OOO "OMar"</t>
  </si>
  <si>
    <t>Irkutsk region, Irkutsk, Baykalskaya street, bldg 108, room 301</t>
  </si>
  <si>
    <t>89247078899, 89641194991, vm688959@gmail.ru</t>
  </si>
  <si>
    <t>OOO "Territoriya Snabzheniya"</t>
  </si>
  <si>
    <t>Irkutsk region, Irkutsk, Baykalskaya street, bldg 216 A/5, room 20</t>
  </si>
  <si>
    <t>89247078899, vm688959@gmail.com</t>
  </si>
  <si>
    <t>OOO "RVM Group"</t>
  </si>
  <si>
    <t>Irkutsk region, ul. Dekabrskih Sobytiy, 55, office 505</t>
  </si>
  <si>
    <t>89834498777, rvm-group@bk.ru</t>
  </si>
  <si>
    <t>LLC "SANGUN"</t>
  </si>
  <si>
    <t>Irkutsk region, ul. Dekabrskih Sobytiy, 57, office 3</t>
  </si>
  <si>
    <t>89500762888, key382019@yandex.ru</t>
  </si>
  <si>
    <t>TRAIDING COMPANY LLC TH "Barguzin"</t>
  </si>
  <si>
    <t>Irkutsk region, micro district Yershovskiy, house 26A, office 12</t>
  </si>
  <si>
    <t>89500830800, barguzin-irk@mail.ru</t>
  </si>
  <si>
    <t>PAO "Kuytunskay Niva"</t>
  </si>
  <si>
    <t>Irkutsk region, P. Kuitun, ul. Frunze, D, 33</t>
  </si>
  <si>
    <t>83955372808, 89500655716, kondratyevaLV@s-broiler.ru</t>
  </si>
  <si>
    <t>RKS Commonwealth LLC</t>
  </si>
  <si>
    <t>Irkutsk region, Irkutsk, Micr. Birch 22</t>
  </si>
  <si>
    <t>89149091293, 7712007@bk.ru</t>
  </si>
  <si>
    <t>BAIKAL LLC</t>
  </si>
  <si>
    <t>Irkutsk region, Irkutsk, ul. Surnova, house 30/2, kv.72</t>
  </si>
  <si>
    <t>89230029911, danilzubarev@gmail.com</t>
  </si>
  <si>
    <t>LLC "UNIKALNYI KOLORIT"</t>
  </si>
  <si>
    <t>Ikrutsk region, Irkutsk, Working Staff street, buildind 1/5, office 1</t>
  </si>
  <si>
    <t>89148991537, colorit2019@bk.ru</t>
  </si>
  <si>
    <t>"ZABAGROTORG" CO., LTD</t>
  </si>
  <si>
    <t>Irkutsk region, Zalari municipal district, s. Holmogoy, Yubileynaya street, 1 building 1</t>
  </si>
  <si>
    <t>LLC "Irkutskzernoproduct"</t>
  </si>
  <si>
    <t>Irkutsk region, Irkutsk, st. Kostycheva, d. 27/11 apt.7</t>
  </si>
  <si>
    <t>83952407108, zernoirk@mail.ru</t>
  </si>
  <si>
    <t>RKS SODRUZHESTVO</t>
  </si>
  <si>
    <t>Irkutsk region, rp. Markova, dom 22, of kv 1</t>
  </si>
  <si>
    <t>, reg@blagovest38.ru</t>
  </si>
  <si>
    <t>Limited liability company "Jupiter"</t>
  </si>
  <si>
    <t>Republic of Buryatia, Ulan-Ude,Zherdeva street, 40/3-9</t>
  </si>
  <si>
    <t>89021672427, m452884@gmail.com</t>
  </si>
  <si>
    <t>"Balzhin-Impex" Co.Ltd.</t>
  </si>
  <si>
    <t>670033, Russian Federation, Republic of Buryatia, Ulan-Ude, Denisova st., 13, building 1</t>
  </si>
  <si>
    <t>, ()428091</t>
  </si>
  <si>
    <t>The limited liability company "SDS APT"</t>
  </si>
  <si>
    <t>670000, Russia, Republic of Buryatia, Ulan-Ude, st. Otsimika, 30</t>
  </si>
  <si>
    <t>sdsmetcom@mail.ru, 89025648688</t>
  </si>
  <si>
    <t>Moscow region, Korolev, mikrorayon Yubileyniy, st. A.I. Nesterenko 25</t>
  </si>
  <si>
    <t>Food Export Trade, LLC</t>
  </si>
  <si>
    <t>Moscow, Krasnoholmskaya nab., 1/15, office V, 1, 1A</t>
  </si>
  <si>
    <t>84959211422, info@foodexporttrade.ru</t>
  </si>
  <si>
    <t>Moscow, Zubovsky Boulevard, 21-23, building 1</t>
  </si>
  <si>
    <t>84951887875, info@foodexporttrade.com</t>
  </si>
  <si>
    <t>"MK.ARBAT" LLC</t>
  </si>
  <si>
    <t>Moscow, Bolshoy Savvinskiy pereulok 11, room 1T</t>
  </si>
  <si>
    <t>89030080500, bugaeva@hfbroker.net</t>
  </si>
  <si>
    <t xml:space="preserve">Soya Company Limited </t>
  </si>
  <si>
    <t>Moscow, Teterinsky Lane, bulding 4/1, office 212</t>
  </si>
  <si>
    <t>89262079398, t_an@soya.su</t>
  </si>
  <si>
    <t>ООО "InterKomTrans"</t>
  </si>
  <si>
    <t xml:space="preserve">Moscow, ul. Sadovnicheskaya, 58, building 1, flat 17  </t>
  </si>
  <si>
    <t>ООО "PTP"InterCom"</t>
  </si>
  <si>
    <t xml:space="preserve">Moscow, ul. Butyrsky val, 28, flat 33 </t>
  </si>
  <si>
    <t>LLC "PromAgroInvest"</t>
  </si>
  <si>
    <t>Moscow, Leningradskoe shosse 59</t>
  </si>
  <si>
    <t>84999654994, ev@promagroinvest.ru, gn@promagroinvest.ru</t>
  </si>
  <si>
    <t>"EURASIAN ENVIRONMENTAL CENTER" LLC</t>
  </si>
  <si>
    <t>Moscow, Vvedensky street, 1,  building 1</t>
  </si>
  <si>
    <t>84956465623, info@gl-s.ru</t>
  </si>
  <si>
    <t>LLC "TehAgroResurs"</t>
  </si>
  <si>
    <t xml:space="preserve">Moscow, Atarbekova street, 4a building </t>
  </si>
  <si>
    <t>84955186176, info@tehagroresurs.ru</t>
  </si>
  <si>
    <t>SPECTR IMPEX LLC</t>
  </si>
  <si>
    <t>Moscow, Timiriazevskaya str., 1, floor 2, office 1</t>
  </si>
  <si>
    <t>LLC PREMIUM SOURCE</t>
  </si>
  <si>
    <t>Moscow, street  Mashinostroeniya 1-ya, d.10, eht. 2, pom. III, kom. 2</t>
  </si>
  <si>
    <t>89851754510@mail.ru, 89851754510</t>
  </si>
  <si>
    <t>"Tomas Green"</t>
  </si>
  <si>
    <t>Moscow, Serpuhov city, 110, Moscovskoe shosse</t>
  </si>
  <si>
    <t>84956680787, v.tashyuk@tomasgreen.ru</t>
  </si>
  <si>
    <t>Trade House Zernotex</t>
  </si>
  <si>
    <t>Moscow, Krzhizhanovskogo str., 29 bld 2, office 230</t>
  </si>
  <si>
    <t>84992710575, tdzernotex@mail.ru</t>
  </si>
  <si>
    <t xml:space="preserve">M-Global Trading LLC </t>
  </si>
  <si>
    <t>Moscow,  5 Bryanskaya str.</t>
  </si>
  <si>
    <t>89214002297, gomlyakova@jvp.ru</t>
  </si>
  <si>
    <t>"Eurasian Ecological Center", ltd</t>
  </si>
  <si>
    <t>Moscow, Vvedenskogo str. 1,  bld. 1</t>
  </si>
  <si>
    <t>84956465623, eurasianecocenter@gmail.com</t>
  </si>
  <si>
    <t>"INPEX" LTD</t>
  </si>
  <si>
    <t>Moscow, str. Krasnodonskaya, 1, bld. 1, 97</t>
  </si>
  <si>
    <t>84955043727, mail@inpex.ru</t>
  </si>
  <si>
    <t>DEREVNYA EREMISHKINO LLC.</t>
  </si>
  <si>
    <t>Moscow, Akademika Artsimovicha str., 17, 1/V/9/6</t>
  </si>
  <si>
    <t>LLC "RC Trade Union"</t>
  </si>
  <si>
    <t>Moscow, Moskovcovskaya obl., village Lenino, 125, set. Snegiry</t>
  </si>
  <si>
    <t>89221746021, epinduo@ya.ru</t>
  </si>
  <si>
    <t>Limited Liability Company "PRIMA"</t>
  </si>
  <si>
    <t>Moscow, ul. Pyatnitskaya, d.37, pom.1 kom.1 of. 86 et.2</t>
  </si>
  <si>
    <t>89857765121, v.bakaev@prima.trading</t>
  </si>
  <si>
    <t>ZERNOEXPORT.RU LLC</t>
  </si>
  <si>
    <t>Moscow, Zelenograd, 428-7</t>
  </si>
  <si>
    <t>89153742070, zerno@zernoexport.ru</t>
  </si>
  <si>
    <t>New Prespektive 3L LLC</t>
  </si>
  <si>
    <t>Moscow, Chongarsky  boulevard, 1 building 2, floor 1, pom. 61, office 4K</t>
  </si>
  <si>
    <t>89253136752, 89853024077, li.anna2017@yandex.ru</t>
  </si>
  <si>
    <t>"GOLDEN GRAIN" Ltd</t>
  </si>
  <si>
    <t>Moscow, Fedor Poletaev st., 36-200</t>
  </si>
  <si>
    <t>89647806238, 89588087098, 89035482589, sugrob_rus@mail.ru</t>
  </si>
  <si>
    <t>INFINITY LLC</t>
  </si>
  <si>
    <t>Moscow, Presnenskaya nab., 6, building 2</t>
  </si>
  <si>
    <t>"MFC Marketplace" LLC</t>
  </si>
  <si>
    <t>Moscow, Presnenskaya emb., bld.8, fl.29, office 293M</t>
  </si>
  <si>
    <t>84951190115, 89160363735, sail@rcaf.ru, info@rcaf.ru</t>
  </si>
  <si>
    <t xml:space="preserve">LLC ALT </t>
  </si>
  <si>
    <t>Moscow, Krasobogatyrskaya street, 2/2</t>
  </si>
  <si>
    <t xml:space="preserve">84992131461, 003@alts.ru </t>
  </si>
  <si>
    <t>Prime Mover LLC</t>
  </si>
  <si>
    <t>Moscow, Grina str., 40-133</t>
  </si>
  <si>
    <t>89257951738, avdeev@buckwheathusk.com</t>
  </si>
  <si>
    <t>"Amati Ltd"</t>
  </si>
  <si>
    <t>Moscow, Lavochkina ul., h.34, building 1, ground floor II, r.10</t>
  </si>
  <si>
    <t>84957888059, vakhova@amatirus.ru</t>
  </si>
  <si>
    <t>OOO RUS-AGRO GROUP</t>
  </si>
  <si>
    <t xml:space="preserve">Moscow, Bibirevskaya street, house 1, sguare 11 </t>
  </si>
  <si>
    <t>89260327500, ig-by@yandex.ru</t>
  </si>
  <si>
    <t>Mitsui &amp; Co. Moscow LLC</t>
  </si>
  <si>
    <t>Moscow,  Presnenskaya embankment, 10, Block B, 16 floor, premises II, room 32</t>
  </si>
  <si>
    <t>89851374216, a .varkushin@mitsui.com</t>
  </si>
  <si>
    <t>"Trade House Swift" LLC</t>
  </si>
  <si>
    <t xml:space="preserve">Moscow, Novodanilovskaya naberezhnaya,6, building 1, 7 floor, office 714 </t>
  </si>
  <si>
    <t>89857674545, dm.lemeshev@swiftrus.ru</t>
  </si>
  <si>
    <t>Ecomovex LLC</t>
  </si>
  <si>
    <t>Moscow, Brodnikov per. 10/1-8</t>
  </si>
  <si>
    <t>89854679336, getetco@wealleco.com</t>
  </si>
  <si>
    <t>"NLG" LLC</t>
  </si>
  <si>
    <t>Moscow, Zagoryevskaya St., 25, apt. 366</t>
  </si>
  <si>
    <t>89163257154, aelgrekova@gmail.com</t>
  </si>
  <si>
    <t>"Sim-Trans Group" Limited Liability Company (Sim-Trans Group LLC)</t>
  </si>
  <si>
    <t>Moscow, Petr Romanov STr., 14, bld.1</t>
  </si>
  <si>
    <t>89166687086, trade1@simtransgr.com</t>
  </si>
  <si>
    <t>Limited Liability Company "Fruitimpex"</t>
  </si>
  <si>
    <t>Moscow, Kulneva street 3, bld. 1,  floor 6, rooms 7,8,9,9 A, 10, 11, 19</t>
  </si>
  <si>
    <t>84959267449, ag@fruitimpex.com</t>
  </si>
  <si>
    <t>Medimex, LLC</t>
  </si>
  <si>
    <t>Moscow, Rubcovskaya embankment, 2 bld., 4 of.1</t>
  </si>
  <si>
    <t>89226796009, medimex.kd@gmail.com</t>
  </si>
  <si>
    <t>Soytex, LLC</t>
  </si>
  <si>
    <t>Moscow, Golovinskoye Shosse, 5, bldg. 1, room 2137</t>
  </si>
  <si>
    <t>84956609494, n.derkach@soytex.com</t>
  </si>
  <si>
    <t>"ZV AGRO" LLC</t>
  </si>
  <si>
    <t>Moscow, Volgogradsky Prospekt, d.153, building 1, apt. 86</t>
  </si>
  <si>
    <t>89259118951, zvagro.export@gmail.com</t>
  </si>
  <si>
    <t>BI GRANUM LLC</t>
  </si>
  <si>
    <t xml:space="preserve">Moscow, Bolshaya Ordynka st 8/1., bld. 6. </t>
  </si>
  <si>
    <t>84957923982, Mchizhevsky@bigranum.ru</t>
  </si>
  <si>
    <t>LLC "AGROPROMEXPORT"</t>
  </si>
  <si>
    <t>Moscow, Verkhnelikhoborskaya str. 8, building 1 room 7/13</t>
  </si>
  <si>
    <t>89164785739, office@agropromexport.ru</t>
  </si>
  <si>
    <t>OOO "KIROS"</t>
  </si>
  <si>
    <t>Moscow, Nauchny pr. 19, floor 2, pom.2, room. 4</t>
  </si>
  <si>
    <t>89150091849, kardyuk@yandex.ru</t>
  </si>
  <si>
    <t>GOODSTUFF LLC</t>
  </si>
  <si>
    <t>115280, Moscow, Leninskaya Sloboda street, building 19, floor 3, room 21R-2</t>
  </si>
  <si>
    <t>+7 (495) 481-41-52, +79233523239, info@goodstuff.su</t>
  </si>
  <si>
    <t>ProdECO LLC</t>
  </si>
  <si>
    <t>127081, Russia, Moscow, Chermyanskaya str., 3, pom.27b</t>
  </si>
  <si>
    <t>, ProdECO.LLC@yandex.ru</t>
  </si>
  <si>
    <t>LLC Jusen</t>
  </si>
  <si>
    <t>140090, Russian Federation, Moscow region, Dzerzhinsk, Akademika Zhukova str., 2 industrial zone</t>
  </si>
  <si>
    <t>+79251829997, aleksandr-mazepov@yandex.ru</t>
  </si>
  <si>
    <t>"PERESVET" LLC</t>
  </si>
  <si>
    <t>105568, Moscow, shosse Entuziastov, house 55, fl/p/k/of 1/XX/1/201</t>
  </si>
  <si>
    <t>aleksander.kokuev@yandex.ru, +79084442015</t>
  </si>
  <si>
    <t>Daylesford Merchant Agro LLC</t>
  </si>
  <si>
    <t>117447, Moscow,  B. Cheremushkinskaya Str.,13 bld. 4 area II office 25</t>
  </si>
  <si>
    <t>info@dayles.net, +74951059523</t>
  </si>
  <si>
    <t>First Transnational Logistics Company LLC.</t>
  </si>
  <si>
    <t>125130, Russian Federation, Moscow, Staropetrovsky proezd, 7A, p. 6, 107/3</t>
  </si>
  <si>
    <t>info@ftlcom.ru, 79166076962, 79161016662</t>
  </si>
  <si>
    <t>Kupecheskaya Gildya Limited Liability Company</t>
  </si>
  <si>
    <t>119334, Russia, Moscow, Kanatchikovsky passage, 1a, office 2B</t>
  </si>
  <si>
    <t xml:space="preserve">maksxs@bk.ru, </t>
  </si>
  <si>
    <t>OOO "Integratsiya"</t>
  </si>
  <si>
    <t>125195, Russian Federation, Moscow, Belomorskaya str., D. 24, bldg. 3, office. 213</t>
  </si>
  <si>
    <t>rag@altaibroker.ru, 89236440252</t>
  </si>
  <si>
    <t>Individual businessman Borzenko Daniil Arkadievich</t>
  </si>
  <si>
    <t>Saint-Petersburg, Prospekt Prosveshenia, 46/1-room 83</t>
  </si>
  <si>
    <t>88129524115,  db@onlynexus.ru</t>
  </si>
  <si>
    <t>Sodruzhestvo Co. Ltd.</t>
  </si>
  <si>
    <t>Saint-Petersburg, Baltiiskaya str., house 20, 1-N B/P 7-14</t>
  </si>
  <si>
    <t>89110388546, v.sodrujestvo@gmail.ru</t>
  </si>
  <si>
    <t>Zitron LLC</t>
  </si>
  <si>
    <t>Saint-Petersburg, Pugacheva 5-7a, office 169</t>
  </si>
  <si>
    <t>88129050786, zitron-info@yandex.ru</t>
  </si>
  <si>
    <t>LLC "Ural MZK"</t>
  </si>
  <si>
    <t>Saint-Petersburg, Moskovsky ave., 45, apt.6</t>
  </si>
  <si>
    <t>88123099558, info@umzk.ru</t>
  </si>
  <si>
    <t>Agro-Alliance, LLC</t>
  </si>
  <si>
    <t>Saint-Petersburg, Shuvalovskiy prospect, 28</t>
  </si>
  <si>
    <t>88122404310, a-a@agro-al.ru</t>
  </si>
  <si>
    <t>Rus Granum LLC</t>
  </si>
  <si>
    <t>Saint-Petersburg, 18th line VO 29A</t>
  </si>
  <si>
    <t>88123350557, vlad@rusgranum.com</t>
  </si>
  <si>
    <t>AGROIMPEX OOO</t>
  </si>
  <si>
    <t>Leningradskaya oblast, Lomonosovskii r-n, Severnaia chast promzony Gorelovo Ter., 4-1A Ulitsa, dom 9 of. 1210</t>
  </si>
  <si>
    <t>89231183306, v.potemkin@agroimpex.com</t>
  </si>
  <si>
    <t>OOO "NMT"</t>
  </si>
  <si>
    <t>Saint-Petersburg, Ul Shpalernaya 24 Lit A Office 69</t>
  </si>
  <si>
    <t>89117829700, 7829700@gmail.com</t>
  </si>
  <si>
    <t>OOO "SAILING'</t>
  </si>
  <si>
    <t>Saint-Petersburg, 73/33 Letter A Rimsky-Korsakov Ave., off.304</t>
  </si>
  <si>
    <t>89111829355, avkudryavets@gmail.com</t>
  </si>
  <si>
    <t>OOO MARITER</t>
  </si>
  <si>
    <t>Saint-Petersburg, Izmailovsky prospekt, 29, liter I, pom.13H, kom.5, office D31</t>
  </si>
  <si>
    <t>88122400872, info@mariter.ltd</t>
  </si>
  <si>
    <t>ESTIMPEX Ltd</t>
  </si>
  <si>
    <t>Saint-Petersburg, 17th line V.O., housw 4-6, letter B, office T-206</t>
  </si>
  <si>
    <t>Kaliningrad region</t>
  </si>
  <si>
    <t>Trade House “Sodrugestvo” Ltd.</t>
  </si>
  <si>
    <t>Kaliningrad region, Svetly town, Gagarina str. 65, office 420</t>
  </si>
  <si>
    <t xml:space="preserve">89118564283, a.gavrilov@sodru.com
</t>
  </si>
  <si>
    <t>MAKNA LLC</t>
  </si>
  <si>
    <t>Kaliningrad region, Kaliningrad, Kosogornaya str., 4 liter B office 2</t>
  </si>
  <si>
    <t>makna39@yandex.ru</t>
  </si>
  <si>
    <t>Vladimirskaya oblast</t>
  </si>
  <si>
    <t>LLC "AV GROUP"</t>
  </si>
  <si>
    <t>Vladimirskay region, Vladimir, ul. Stoiteley, 2, pom. III</t>
  </si>
  <si>
    <t>89157525224, avg@avgroup33.ru</t>
  </si>
  <si>
    <t>Sverdlovskaya oblast</t>
  </si>
  <si>
    <t>ООО "RailService"</t>
  </si>
  <si>
    <t>Sverdlovskaya oblast, Ekaterinburg,  ul. Gurzufskaya, 47-B,off. 115</t>
  </si>
  <si>
    <t>LKK "RUSAGROTEK"</t>
  </si>
  <si>
    <t>Sverdlovsk region,Yekaterinburg city, Klara Zetkin Street, 4-4</t>
  </si>
  <si>
    <t>89826373737, info@rusagrotek.ru</t>
  </si>
  <si>
    <t>LLC NTK</t>
  </si>
  <si>
    <t>Malysheva str., 51, 43/02, Yekaterinburg, Sverdlovsk region, 620000, Russian Federation</t>
  </si>
  <si>
    <t xml:space="preserve">()8(343)3517620, </t>
  </si>
  <si>
    <t>Lipetsk region</t>
  </si>
  <si>
    <t>Lipetsk province, Lipetsk district, Borinskoe, Dzerjinskogo str., 2, office 2</t>
  </si>
  <si>
    <t>Group of Companies Limited Liability Company: Trading House "Zerno Zavolzhya" (LLC TD "Zerno Zavolzhya"</t>
  </si>
  <si>
    <t>Lipetsk region, Lipetsk, Petra Velikogo square, BLD 5,office 504</t>
  </si>
  <si>
    <t>88442599732, td-zernozavol34@yandex.ru</t>
  </si>
  <si>
    <t>Limited Liability Company Elevator "Commodity Kolodeznoe"</t>
  </si>
  <si>
    <t>Voronezh region, Kashirsky district, Kolodezny p, Oktyabrya st, 1</t>
  </si>
  <si>
    <t>847342231352, cbs@cbsco.ru</t>
  </si>
  <si>
    <t>T5 LLC, 394026, Russia, Voronezh, Mashinostroiteley st., 2 Litera Z1, Z, off.5/2</t>
  </si>
  <si>
    <t>394028, Russian Federation, Voronezh region, Voronezh, Montazhnyy, 5, bild u</t>
  </si>
  <si>
    <t xml:space="preserve">t5.bookkeeping.vrn@gmail.com, </t>
  </si>
  <si>
    <t>OOO «TK Prostory Sibiri»</t>
  </si>
  <si>
    <t>Krasnodarsky krai, ul. im. Kalinina, 339/2, 9</t>
  </si>
  <si>
    <t>"Mirogroup Resources" LLC</t>
  </si>
  <si>
    <t>Krasnodarsky krai, Kubanskaya Naberezhnaya street, 37</t>
  </si>
  <si>
    <t>89183876655, 89284207447, anna.sobol@mgresources.ru</t>
  </si>
  <si>
    <t>Joint Stock Company "Russian Trade Organization" (JSC "RTO")</t>
  </si>
  <si>
    <t>Krasnodarsky krai, Chernigovskaya street, house 6, office 7</t>
  </si>
  <si>
    <t>89054851018, trade.russia3@gmail.com</t>
  </si>
  <si>
    <t>"Raduga" Ltd</t>
  </si>
  <si>
    <t>Krasnodarskiy kray, Rashpilevskaya street, 238</t>
  </si>
  <si>
    <t>88612250861, 88612250867, raduga.kub@gmail.ru</t>
  </si>
  <si>
    <t xml:space="preserve">Russian Grain LLC </t>
  </si>
  <si>
    <t>Krasnodarskiy kray, Chernigovskaya street, 6, office 8</t>
  </si>
  <si>
    <t>890552228109, zernorusskoe@gmail.com</t>
  </si>
  <si>
    <t>JSC Russian Trade Organization</t>
  </si>
  <si>
    <t>Krasnodarskiy kray, Chernigovskaya street, house 6, office 7</t>
  </si>
  <si>
    <t>89052228109, mail.rtotrade@gmail.ru</t>
  </si>
  <si>
    <t>Krasnodarzernoprodukt-Expo LLC</t>
  </si>
  <si>
    <t>Krasnodarskiy kray, 5 Kolhoznaya str.</t>
  </si>
  <si>
    <t>88612741505, export@kzpgroup.ru</t>
  </si>
  <si>
    <t>"TLC VELES" LLC</t>
  </si>
  <si>
    <t>Krasnodarskiy kray,  Krasnodar, ul. Moskovskaya, d.81, c.1, of.2</t>
  </si>
  <si>
    <t>89094525710
tlc-veles@mail.ru</t>
  </si>
  <si>
    <t>Individual Entrepreneur Ryabova Ekaterina Olegovna</t>
  </si>
  <si>
    <t>Krasnodarskiy kray, ul. Im. Geroya Yatskova 6, 225</t>
  </si>
  <si>
    <t>89964066600, Ekaterina43214321@mail.ru</t>
  </si>
  <si>
    <t>IP Chernyahovskaja Natalja Olegovna</t>
  </si>
  <si>
    <t>Krasnodarskiy kray, Sochi, Pervomajskaya st., 26/1-52</t>
  </si>
  <si>
    <t>83902305293, raf-zerno@yandex.ru</t>
  </si>
  <si>
    <t>LLC Elite Rus</t>
  </si>
  <si>
    <t>Krasnodarskiy kray, Timashevskyi district, Timashevsk city, Gibridnaya str. Office 4</t>
  </si>
  <si>
    <t>89154966636, Shipitsynda@neftegaztr.com</t>
  </si>
  <si>
    <t>LLC "LOCUS TRADE"</t>
  </si>
  <si>
    <t>Krasnodarskiy krai, Krasnodar city, Uralskaya street 99, liter A, office 33</t>
  </si>
  <si>
    <t>89034520868, ceo@locus-trade.com</t>
  </si>
  <si>
    <t>"Golden Grain" LTD</t>
  </si>
  <si>
    <t>Krasnodarskiy krai, Krasnodar, str. Starokubanskaya 114, office 221</t>
  </si>
  <si>
    <t>89282800250, goldengrain@bk.ru</t>
  </si>
  <si>
    <t>"Grain Alliance" Limited Liability Company</t>
  </si>
  <si>
    <t>Krasnodarsky krai, Krasnodar, ul. Starokubanskaya, 114, letter A, 2nd floor, room No. 20</t>
  </si>
  <si>
    <t>89282800250, grain.alliance@bk.ru</t>
  </si>
  <si>
    <t>"DAU" LLC</t>
  </si>
  <si>
    <t>Krasnodarsky krai, Krasnodar, ul. Starokubanskaya, 118, letter D, 3rd floor, room 19 (room 312)</t>
  </si>
  <si>
    <t>89282800250, dau.m@bk.ru</t>
  </si>
  <si>
    <t>IP Belov Sergey Yuryevich</t>
  </si>
  <si>
    <t>Krasnodarsky krai, Novorossiysk, St. Suvorovskaya, d. 71, of. 81</t>
  </si>
  <si>
    <t>88617303369, sbellovrsn@mail.ru</t>
  </si>
  <si>
    <t>Ltd Agrofirma "Privolie"</t>
  </si>
  <si>
    <t>Krasnodarsky krai, Slavyansk-na-Kuban, str. Kolchoznay, 2-b</t>
  </si>
  <si>
    <t>88614642131, byhg.aspekt@mail.ru</t>
  </si>
  <si>
    <t>LLC Elevator</t>
  </si>
  <si>
    <t>Krasnodarsky krai, Ust-Labinsk, ul. Zapolotnyaya, 9, room 21</t>
  </si>
  <si>
    <t>88613552070, secretar_ZERNO@ulelevator.ru</t>
  </si>
  <si>
    <t>LLC ParitetAgro</t>
  </si>
  <si>
    <t>Krasnodarsky krai, Tbilisskiy region, Tbilisskaya village, Novaya str 7, block B, office 1</t>
  </si>
  <si>
    <t>88613541229, Sekretar@agparitet.ru</t>
  </si>
  <si>
    <t>"AGROVERA" LLC</t>
  </si>
  <si>
    <t>Krasnodarskiy krai, Novorossiysk, Naberezhnaya im. Admirala Serebryakova str., h. 29d, bld.2, office 119</t>
  </si>
  <si>
    <t>88617729868, acc@agrovera.ru</t>
  </si>
  <si>
    <t>Agroindustrial company Agriculture LLC</t>
  </si>
  <si>
    <t>Krasnodarsky krai, Krasnoarmeyskiy district, stanitsa Mariyanskaya, Pervomayskaya street, building C, 7, office 307</t>
  </si>
  <si>
    <t>89892156050, info@agrocultura.su, r.rudakov@agrocultura.su</t>
  </si>
  <si>
    <t>Limited liability company "DEMETRA AGRI"</t>
  </si>
  <si>
    <t>Krasnodarsky krai, Novorossiysk, st. Karl Marx, d.6 office 100</t>
  </si>
  <si>
    <t>89881339993, info@transwaycargo.ru</t>
  </si>
  <si>
    <t>Limited liability company PROKARGO</t>
  </si>
  <si>
    <t>Krasnodarsky krai, Novorossiysk, ave. Lenin, house 95"G", room 4</t>
  </si>
  <si>
    <t xml:space="preserve">LLC "KIT AGRO GROUP" </t>
  </si>
  <si>
    <t>Krasnodarsky krai, Krasnodar, str. Grandmother 252 floor 6 room 2</t>
  </si>
  <si>
    <t>89094689019, kitagro@inbox.ru</t>
  </si>
  <si>
    <t>OOO Novo-Trade</t>
  </si>
  <si>
    <t>Krasnodarsky krai, Novorossiysk, ul. Engelsa d7, office 314</t>
  </si>
  <si>
    <t>89384783078, export@novo-trade.com</t>
  </si>
  <si>
    <t>Join Stock Company "Rassvet"</t>
  </si>
  <si>
    <t>Krasnodarsky krai, Ust-Labinsk, ul. Telmana 47/10</t>
  </si>
  <si>
    <t>89184712203, LynevaAU@aorassvet.com</t>
  </si>
  <si>
    <t>LLC "Soy Center"</t>
  </si>
  <si>
    <t xml:space="preserve"> Krasnodarsky krai , Tbilissky District, st. Tbilisskaya, 11, building Zapadnaya Street</t>
  </si>
  <si>
    <t>Chernomor agro</t>
  </si>
  <si>
    <t>Russia, Krasnodar region, Novorossiysk, Sovetov st., 42, 209</t>
  </si>
  <si>
    <t>(927) 525-67-75, chernomor_agro@mail.ru</t>
  </si>
  <si>
    <t>TOTAL GROUP</t>
  </si>
  <si>
    <t>Krasnodar territory, Novorossiysk, p. Kirillovka, Krasnaya str. 108</t>
  </si>
  <si>
    <t>8-918-040-13-46, glavbuh@tgnovo.ru</t>
  </si>
  <si>
    <t>Demetra</t>
  </si>
  <si>
    <t>350049, Krasnodar Territory, Krasnodar, st. them. Cosmonaut Gagarin, d.118, office 404</t>
  </si>
  <si>
    <t>, demetra.kuban@mail.ru</t>
  </si>
  <si>
    <t>Vlada</t>
  </si>
  <si>
    <t>Russian Federation, Krasnodar Territory Temryuk Distrikt Temryuk</t>
  </si>
  <si>
    <t>(927) 525-67-75, vlada_agro@mail.ru</t>
  </si>
  <si>
    <t>LLS "Veles-Agro"</t>
  </si>
  <si>
    <t>5 Natukhaevskaya St, Raevskaya stanitsa, Novorossiysk, Krasnodar krai, Russian Federation 353983</t>
  </si>
  <si>
    <t>AGRO TERMINAL</t>
  </si>
  <si>
    <t>Russian Federation, Krasnodar territory, Novorossiysk, Kirillovka village, RUSSIA, 353960, Krasnodar territory, Novorossiysk g, Kirillovka s, Linear passage, house 5</t>
  </si>
  <si>
    <t>8-918-040-13-46, glavbuh@terminalagro.ru</t>
  </si>
  <si>
    <t>Provizhn Agro Trad LTD</t>
  </si>
  <si>
    <t>Russian Federation, 350080 Krasnodar region, Krasnodar, st. Simferopolskaya, 56/1, off.10</t>
  </si>
  <si>
    <t>8-988-557-08-41 Рындин Алексей Анатольевич, директор, 89615883890 Перятинская Светлана, менеджер, provision.at@gmail.com</t>
  </si>
  <si>
    <t>"Grain Alliance" LLC</t>
  </si>
  <si>
    <t>353907,Russian Federation,  Krasnodar region, Novorossiysk, st.Promyshlennaya, house 13</t>
  </si>
  <si>
    <t>grain.alliance@bk.ru, 8928 28 00 250</t>
  </si>
  <si>
    <t>AGT</t>
  </si>
  <si>
    <t>353907 Russia, Novorossiysk, Promyshlennaya street 13</t>
  </si>
  <si>
    <t>info@agtrus.com, ()89289602418, 938 1249865</t>
  </si>
  <si>
    <t>IP BELOV SERGEI YURYEVICH, Leasedwarehouse.</t>
  </si>
  <si>
    <t>353560, Russia, Krasnodar territory, Slavyansk-on-Kuban, Kolkhoznaya str., 2-b</t>
  </si>
  <si>
    <t>sbelovrsn@mail.ru, (989)249-07-11</t>
  </si>
  <si>
    <t>LLC LOCUS TRADE</t>
  </si>
  <si>
    <t>Russian Federation, Krasnodar Territory, Novorossiysk</t>
  </si>
  <si>
    <t xml:space="preserve">ceo@locus-trade.com, </t>
  </si>
  <si>
    <t>Russian Federation, Krasnodar territory, Slavyansky district, Prikubansky village, Department No. 3</t>
  </si>
  <si>
    <t>byhg.aspekt@mail.ru, ()8(86146)22468, (861-46) 2-71-12, 861-464-21-31</t>
  </si>
  <si>
    <t>MIRIDA</t>
  </si>
  <si>
    <t>353560, Krasnodar region, Slavyansk-on-Kuban, Batareinaya str., b. 262, off. 22</t>
  </si>
  <si>
    <t>v.gurkin.vg@gmail.com, 8-86146-40074</t>
  </si>
  <si>
    <t>''Rus Global'' LLC</t>
  </si>
  <si>
    <t>350901, Krasnodar State, Krasnodar City, 1st May Street, Building 184/1,</t>
  </si>
  <si>
    <t>Rusauro LLC</t>
  </si>
  <si>
    <t>13, Promyshlennaya str, Novorossiysk, Krasnodar region, Russia, 353900</t>
  </si>
  <si>
    <t>LLC Tehnologii Truda</t>
  </si>
  <si>
    <t>Chelyabinsk region, Sovetskaya street, bild 15-a, room 50</t>
  </si>
  <si>
    <t>89514765904, utkchelybinsk@gmail.ru</t>
  </si>
  <si>
    <t>LLC "South Ural Agro-Industrial Export Company"</t>
  </si>
  <si>
    <t>Chelyabinsk region, Chelyabinsk, Komsomolsky Prospekt 140-106</t>
  </si>
  <si>
    <t>89128071301, agro1425@gmail.com</t>
  </si>
  <si>
    <t>OOO Kartalinskiy elevator</t>
  </si>
  <si>
    <t>RF, Cheluabinskaya obl, Kartali, pereulok Dzerginskogo, 4</t>
  </si>
  <si>
    <t>, ()+7(963)0730149</t>
  </si>
  <si>
    <t>Limited Liability Company “Pichugino”</t>
  </si>
  <si>
    <t>Stavropolskiy kray</t>
  </si>
  <si>
    <t>LLC "Tehresurs"</t>
  </si>
  <si>
    <t>Stavropolskiy kray, Mineralnyie Vody town, 50 let Octyabrya street, building 67, Liter V, room 214/4</t>
  </si>
  <si>
    <t>Continent LLC</t>
  </si>
  <si>
    <t>Stavropolskiy kray, Nevinnomyssk Boulevard of the World, 32A, sq. M.51</t>
  </si>
  <si>
    <t>OOO "Exposervis"</t>
  </si>
  <si>
    <t>Stavropolskiy kray, the city of Ipatovo, 66 Dobrovolskogo street</t>
  </si>
  <si>
    <t>89054170768, ooo.exposervis@mail.ru</t>
  </si>
  <si>
    <t>Karachay-Cherkess Republic</t>
  </si>
  <si>
    <t>OOO "Sirius"</t>
  </si>
  <si>
    <t>Karachay-Cherkess Republic, Nogaiski raion, a. Adil-Halk, per. Kavkazski 2</t>
  </si>
  <si>
    <t>89854800300, sirius_sirius_87@mail.ru</t>
  </si>
  <si>
    <t>Khakassia Republic</t>
  </si>
  <si>
    <t>Limited liability company "Siberia"</t>
  </si>
  <si>
    <t>Republic of Khakassia, Abakan, ul. Chertygasheva, house 72, letter A5, room 506</t>
  </si>
  <si>
    <t>89235516789, alusia89@mail.ru</t>
  </si>
  <si>
    <t>Rostovskaya oblast</t>
  </si>
  <si>
    <t>OOO "Rus-AgroExport"</t>
  </si>
  <si>
    <t>Rostovskaya oblast, Rostov-on-don, Kirovsky ave., 126/238</t>
  </si>
  <si>
    <t>89896377874, 88633102035, recep.kaya@rusagroexport.net, ludmila.reytckaya@rusagroexport.net</t>
  </si>
  <si>
    <t>LLC Agro Grain South</t>
  </si>
  <si>
    <t>Rostovskaya oblast, Azov city, Chernomorskiy lane 1, office 2</t>
  </si>
  <si>
    <t>88633332984, vs@astra-unit.com</t>
  </si>
  <si>
    <t>LLC "PHOENIX TRADE RU"</t>
  </si>
  <si>
    <t>Rostovskaya oblast, Rostov-on-Don, avenue Kosmonavtov, 39/1 office 18</t>
  </si>
  <si>
    <t>89381424555, rus.docs@pclua.net</t>
  </si>
  <si>
    <t>LLC Trading House "South Field"</t>
  </si>
  <si>
    <t>Rostovskaya oblast, Rostov-on-Don, Beregovaya str., b.8 room 706</t>
  </si>
  <si>
    <t>89186406722, abazyan@bsg-logistics.com</t>
  </si>
  <si>
    <t>Limited liability company "Top Grain L.T.D."</t>
  </si>
  <si>
    <t>Rostovskaya oblast, Rostov-on-Don, Chentsova str. 5</t>
  </si>
  <si>
    <t>88633201038, info@topgrain.ru</t>
  </si>
  <si>
    <t>Limited liability company "LAZURIT"</t>
  </si>
  <si>
    <t>Rostov region, Oktyabrsky (s) district, p. Kamenolomni, per. Shosseyny d.2a</t>
  </si>
  <si>
    <t>Limited libility company "VOSKHOD-R"</t>
  </si>
  <si>
    <t>Rostov region, Rostov-on-Don, Per. Fortress, d.126/196, office 5</t>
  </si>
  <si>
    <t>Limited liability company "INPRO"</t>
  </si>
  <si>
    <t>Rostov region, Rostov-on-Don, Dovatora st.,215/14/9, office 3</t>
  </si>
  <si>
    <t>Limited liability company "YugServerAgro"</t>
  </si>
  <si>
    <t>Rostov region, Zimovnikovsky district, Zimovniki village,Lenin St., 126</t>
  </si>
  <si>
    <t>AGRO GROSS EXPORT LIMITED</t>
  </si>
  <si>
    <t>2, Oktyabrskaya square, Taganrog, Rostov region,Rassian Federation,347900</t>
  </si>
  <si>
    <t xml:space="preserve">agrogrossexport@mail.ru, </t>
  </si>
  <si>
    <t>Agro-Master</t>
  </si>
  <si>
    <t>25/26, Petrovskaya, Rostov on Don, 344002, Rostov region, Russian Federation</t>
  </si>
  <si>
    <t>agromaster@rambler.ru, (863)2277739</t>
  </si>
  <si>
    <t>Alfagrano</t>
  </si>
  <si>
    <t>Rostovskaya oblast, Azovskiy  district, Kafalnik farm, Zamostye street, 27</t>
  </si>
  <si>
    <t>alfagrano@gmail.com, 89895129013</t>
  </si>
  <si>
    <t>LLC "ETG AGRO"</t>
  </si>
  <si>
    <t>LLC ETG AGRO</t>
  </si>
  <si>
    <t>VELES LLC</t>
  </si>
  <si>
    <t>veles.office.mail@gmail.com, +7(909)945-99-77</t>
  </si>
  <si>
    <t>Tver region</t>
  </si>
  <si>
    <t>AGRUS LLC</t>
  </si>
  <si>
    <t>Tver region, Rzhev, 3 Rizhskiy pereulok, 7</t>
  </si>
  <si>
    <t>89201791983, 84951515129, agrus.dir@gmail.ru</t>
  </si>
  <si>
    <t>Altai Republic,  Gorno-Altaisk, avenue Kommunisticheskiy, house 95/1, flat 49</t>
  </si>
  <si>
    <t>LLC "AgroElita"</t>
  </si>
  <si>
    <t>Orenburg region, Orenburg, Sharlykskoe shosse 1, room 10, office 325</t>
  </si>
  <si>
    <t>89033664231, agroelite2014@yandex.ru</t>
  </si>
  <si>
    <t>OOO "SOYUZTORG"</t>
  </si>
  <si>
    <t>Orenburg region, Orenburg, Brestskaya street, house 9, of.159</t>
  </si>
  <si>
    <t>89226252720, soyuztorgs@mail.ru</t>
  </si>
  <si>
    <t>LLC "SOYUZTORG"</t>
  </si>
  <si>
    <t>Orenburg region, Orenburg, Brestaya street, house 9, of.159</t>
  </si>
  <si>
    <t>, 89226252720</t>
  </si>
  <si>
    <t>LLC "Zerno-trans"</t>
  </si>
  <si>
    <t>Orenburg region, village Novoorsk, Vokzalnaya street, 1B</t>
  </si>
  <si>
    <t>oren-zerno@mail.ru, ()8(922)5309411</t>
  </si>
  <si>
    <t>Saratov region</t>
  </si>
  <si>
    <t>JSC "RusZernoTrade"</t>
  </si>
  <si>
    <t>Saratov region, st. Bolshaya Sadovaya, 239, office 323</t>
  </si>
  <si>
    <t>88452694300, i.dobrynin@rzt.com.ru, e.levykina@rzt.com.ru,</t>
  </si>
  <si>
    <t>JSC Terra</t>
  </si>
  <si>
    <t>Saratov region, st. Regional, 85, letter A, office 313</t>
  </si>
  <si>
    <t>89271392014, a.ryabov@bioterra.su</t>
  </si>
  <si>
    <t>JSC Epsilon</t>
  </si>
  <si>
    <t>Saratov region, Marxovsky municipal district, Novoselskoye village, ul. Leadership building 3</t>
  </si>
  <si>
    <t>89271015423, e.menshikova@melio.su</t>
  </si>
  <si>
    <t>JSC Agroinvest</t>
  </si>
  <si>
    <t>Saratov region, Marksovsky district, With. Zvonarevka, st. Lenin, 1</t>
  </si>
  <si>
    <t>89372259555, v.gordienko@bioterra.su</t>
  </si>
  <si>
    <t>LLC Bezymyanskaya Grain Company</t>
  </si>
  <si>
    <t>Saratov region, Engels district, p.  Bezymyannoye, st. Elevatornaya, 18</t>
  </si>
  <si>
    <t>89378026362, bezel-2015@yandex.ru</t>
  </si>
  <si>
    <t>JSC VAMOS</t>
  </si>
  <si>
    <t>Saratov region, Prospect named after Kirova S.M., 3, room 4</t>
  </si>
  <si>
    <t>89603560859, d.tulskiy@bioterra.su</t>
  </si>
  <si>
    <t>JSC Vector-Ray</t>
  </si>
  <si>
    <t>Saratov region, 2nd Red Army Dead End, 1A, of.402</t>
  </si>
  <si>
    <t>89271013658, e.karnizenko@bioterra.su</t>
  </si>
  <si>
    <t>JSC Zorinskoe</t>
  </si>
  <si>
    <t>Saratov region, Marksovsky district, Telman village</t>
  </si>
  <si>
    <t>89271634197, i.dyusengalieva@melio.su</t>
  </si>
  <si>
    <t>International Transport Company Volga Region Limited Liability Company</t>
  </si>
  <si>
    <t>Saratov region,Saratov, 1st passage of Energetikov, non-urban</t>
  </si>
  <si>
    <t>LLC "AGRO PROGRESSION"</t>
  </si>
  <si>
    <t>Saratov region,Balashovsky district, Bolshoy Melik village, Shkolnaya street, house 2B</t>
  </si>
  <si>
    <t>89279166346, agro.progressia@yandex.ru</t>
  </si>
  <si>
    <t>LLC " Agro diamond"</t>
  </si>
  <si>
    <t>Saratov region, Atkarsky district, Turgenevo village, Central street, house 11a</t>
  </si>
  <si>
    <t>88455230011, agrodiamond@rostagro-penza.ru</t>
  </si>
  <si>
    <t>IP head of the farm Anosov Ivan Vasilyevich</t>
  </si>
  <si>
    <t>Saratov region, Lysogorsky district, the village of Badger</t>
  </si>
  <si>
    <t>JSC "BREEDING PLANT" MELIORATOR"</t>
  </si>
  <si>
    <t>Saratov region, Marksovsky district, Osinovsky village, Shkolnaya street, 21</t>
  </si>
  <si>
    <t>88456769121, meliorat30@mail.ru</t>
  </si>
  <si>
    <t>LLC "MASHINO-TEKHNOLOGICHESKAYA STANTSIYA ERSHOVSKAYA"</t>
  </si>
  <si>
    <t>Saratov region, Dergachevsky district, kamyshevo village, Suvorovskaya street, 25</t>
  </si>
  <si>
    <t>88456453691, Mts-ershov@mail.ru</t>
  </si>
  <si>
    <t>LLC "OUR BUSINESS"</t>
  </si>
  <si>
    <t>Saratov region, city of Marks, Lenin Avenue, 100/2</t>
  </si>
  <si>
    <t>88456751001, Swb64@yandex.ru</t>
  </si>
  <si>
    <t>LLC "New land"</t>
  </si>
  <si>
    <t>Saratov region, Balashov city, Lenin street, 36 office 207</t>
  </si>
  <si>
    <t>89063128921, 28921V@mail.ru</t>
  </si>
  <si>
    <t>LLC "SHP "Elita-S"</t>
  </si>
  <si>
    <t>Saratov reion, Volsky district, Chernavka railway station, Elevator street, 40</t>
  </si>
  <si>
    <t>88459371224, Elitas07@mail.ru</t>
  </si>
  <si>
    <t>Ufenal Trade Ltd</t>
  </si>
  <si>
    <t>Saratov region, Saratov, Posadskogo str., 164,2</t>
  </si>
  <si>
    <t>88452398162, trade@ufenal.ru</t>
  </si>
  <si>
    <t>Samara region</t>
  </si>
  <si>
    <t>Yellow Tree Ltd.</t>
  </si>
  <si>
    <t>Samara region, Sovetskaya street, 75, office 6</t>
  </si>
  <si>
    <t>89060763980, 89629941970, da-noskov@mail.ru, yellow3@list.ru</t>
  </si>
  <si>
    <t>Neva JSC</t>
  </si>
  <si>
    <t>Samara region, Samara, Lt. Smidta str.24</t>
  </si>
  <si>
    <t>888462760119, Neva-1@mail.ru</t>
  </si>
  <si>
    <t>Orel region</t>
  </si>
  <si>
    <t>LLC "Otradaagroinvest"</t>
  </si>
  <si>
    <t xml:space="preserve">Orel region, Mtsensk district, B. Kamenka Village, str. Molodezhnaya, 1 </t>
  </si>
  <si>
    <t>89163615353, egorovvv@rainvest.ru</t>
  </si>
  <si>
    <t>Tomsk region, Tomsk, Sibirskaya str., house 29/1, office 301</t>
  </si>
  <si>
    <t>83822440893, 44-08-93@mail.ru</t>
  </si>
  <si>
    <t>LLC Veles-Agro</t>
  </si>
  <si>
    <t>Tomsk region, Tomsk, Pushkina st, 63, b.4, office 26</t>
  </si>
  <si>
    <t>89234148448, veles.agro.export@gmail.com</t>
  </si>
  <si>
    <t>LLC "Siberian Organic Products"</t>
  </si>
  <si>
    <t>Tomsk oblast, Asinovskiy district, Novo-Kuskovo village, Rabochaya str., buil. 12B</t>
  </si>
  <si>
    <t>89631953729
RoEA@thsib.ru</t>
  </si>
  <si>
    <t>LLC "Sibbioproduct"</t>
  </si>
  <si>
    <t>Tomsk region, Tomsk, Komsomolsky Avenue, 14</t>
  </si>
  <si>
    <t>LLC "PC "Rassvet"</t>
  </si>
  <si>
    <t>Tomsk region, Asinovskij District, Novo-Kuskovo Vil., Rabochaya st., 14E</t>
  </si>
  <si>
    <t>89138696766, PEG@thsib.ru</t>
  </si>
  <si>
    <t>Limited liability company "Horizont"</t>
  </si>
  <si>
    <t>Tomsk region, Tomsk, Frunze Avenue, d.111</t>
  </si>
  <si>
    <t>Ulyanovsk region</t>
  </si>
  <si>
    <t>Limited Liability Company "Zhitnica"</t>
  </si>
  <si>
    <t>Ulyanovsk region, urban village, Novospasskoe, Gagarin street,25, space 11</t>
  </si>
  <si>
    <t>8-84238-2-34-78, nov.el@mail.ru</t>
  </si>
  <si>
    <t>Limited Liabity Company "Agrostandart"</t>
  </si>
  <si>
    <t>Ulyanovsk region, urban village, Novospasskoe, Gagarin street,25</t>
  </si>
  <si>
    <t>IE Bezborodov Alexey Germanovich</t>
  </si>
  <si>
    <t>Ulyanovsk region, Ulyanovsk, Lesovodov str., 10</t>
  </si>
  <si>
    <t>8 (977) 868 7210, ab.export888@gmail.com</t>
  </si>
  <si>
    <t>Agrofirma Privolzh'e</t>
  </si>
  <si>
    <t>Russian Federation, Ulyanovsk region, Staromainsky district, with. Volostnikovka, st. Molodezhnaya, 2A</t>
  </si>
  <si>
    <t>8 (8422)24-94-04, Afpriv@yandex.ru</t>
  </si>
  <si>
    <t>LLC "Yarus"</t>
  </si>
  <si>
    <t>433463, Russian Federation, Ulyanovsk region, Staromainsky district, p. Volostnikovka, Molodezhnaya st., 2 A</t>
  </si>
  <si>
    <t xml:space="preserve">yarus2011@rambler.ru, </t>
  </si>
  <si>
    <t>Kursk region</t>
  </si>
  <si>
    <t xml:space="preserve">Limited Liability Company "Priestenskaya Grain Company" </t>
  </si>
  <si>
    <t>Kursk region, Pristensky district, the village of Middle Olshanka, Zarechnaya street, house number 30</t>
  </si>
  <si>
    <t>89103106931, y.pulatova@agrohold.ru</t>
  </si>
  <si>
    <t>LLC "Kshenagro"</t>
  </si>
  <si>
    <t>Kursk region, Sovetsky district, Ditsovo Village 1</t>
  </si>
  <si>
    <t>Crystall Company</t>
  </si>
  <si>
    <t>Kursk region, Soviet sguare, 16</t>
  </si>
  <si>
    <t>89038704566, al.skibin@mail.ru</t>
  </si>
  <si>
    <t>LLC "Mikhajlovskoe"</t>
  </si>
  <si>
    <t>Kursk region, Mikhaijlovka, 156</t>
  </si>
  <si>
    <t>84712546363, secretar@rdholding.ru</t>
  </si>
  <si>
    <t>JSC "Russkij Dom"</t>
  </si>
  <si>
    <t>Kursk region, Kursk, Gaydara str., 26, premise 210</t>
  </si>
  <si>
    <t>LLC "Agrocomplex" Glushkovsky"</t>
  </si>
  <si>
    <t>Kursk region, Glushkovsky district, Zvannoe village, Centralnaya street, 1, office 4</t>
  </si>
  <si>
    <t>84712770080, 82savchenko@mail.ru</t>
  </si>
  <si>
    <t>LLC "NIVA"</t>
  </si>
  <si>
    <t>Kursk region, Cheremisinovsky district, Cheremisinovo, Dzerzhinsky street, 19, office 3</t>
  </si>
  <si>
    <t>84715921261, nivakoloc@mail.ru</t>
  </si>
  <si>
    <t>OOO "SoyuzTorg"</t>
  </si>
  <si>
    <t>Kursk region, Zheleznogorsky District, Sloboda Mikhaylovka, Sovetskaya street, 149 A</t>
  </si>
  <si>
    <t>8906692268, torgm46@yandex.ru</t>
  </si>
  <si>
    <t>Bryansk region</t>
  </si>
  <si>
    <t>Limited Liability Company "R.L. Bryansk"</t>
  </si>
  <si>
    <t>Bryansk region, Trubchevsky district, Progress village, Belgorodskaya stree, 2</t>
  </si>
  <si>
    <t>89803075450, M.V.Tarasova@agrohold.ru</t>
  </si>
  <si>
    <t>Tambov region</t>
  </si>
  <si>
    <t>LLC "Agrotehnologii"</t>
  </si>
  <si>
    <t>Tambov region, Zherdevka district, Zerdevka city, Zavodskaya street 28A</t>
  </si>
  <si>
    <t>Belgorod region</t>
  </si>
  <si>
    <t>LLC "Rusagro-Invest"</t>
  </si>
  <si>
    <t>Belgorod region, Belgorod, B. Khmelnitsky Avenue, 111</t>
  </si>
  <si>
    <t>Tula region</t>
  </si>
  <si>
    <t>OOO "AGROTORG TOVARKOVO"</t>
  </si>
  <si>
    <t>Tula region, Bogoroditsky district, pos. Tovarkovsky Str. Trudovaya, d.19</t>
  </si>
  <si>
    <t>84952878697, RefAgrotorg@rshb.ru</t>
  </si>
  <si>
    <t>OOO "AGROTORG UROZHAINOE"</t>
  </si>
  <si>
    <t>Tula region, Bogoroditsky district, pos. Tovarkovsky Str. Trudovaya, d.19, com. 12</t>
  </si>
  <si>
    <t>Volgograd region</t>
  </si>
  <si>
    <t>LLC "Frolovsky Elevator"</t>
  </si>
  <si>
    <t>Volgograd region, Frolovo, Zavodskaya street 37</t>
  </si>
  <si>
    <t>888446521744, box3432@mail.ru</t>
  </si>
  <si>
    <t>Tyumen region</t>
  </si>
  <si>
    <t>LLC "SOUZ"</t>
  </si>
  <si>
    <t>Tumen region, Tumen city, Lesnaya street ( ter. SNT Yarovskoe), 32</t>
  </si>
  <si>
    <t>89829079777, kgg070@mail.ru</t>
  </si>
  <si>
    <t>Penza region</t>
  </si>
  <si>
    <t>LLC "AGRO PLATINUM"</t>
  </si>
  <si>
    <t>Penza region, Penza, Revolutionary street, house 71, office 207</t>
  </si>
  <si>
    <t>8414121068, info@rostagro-penza.ru</t>
  </si>
  <si>
    <t>LLC "BEKOVOAGRO"</t>
  </si>
  <si>
    <t>Penza region, Penza, Revolutionary street, house 71, office 107</t>
  </si>
  <si>
    <t>88416922320, info@rostagro-penza.ru</t>
  </si>
  <si>
    <t>LLC "GOLD AGRO"</t>
  </si>
  <si>
    <t>Penza region, Penza, Revolutionary street, house 71, office 7</t>
  </si>
  <si>
    <t>88412997710, info@rostagro-penza.ru</t>
  </si>
  <si>
    <t>LLC "Ryanza"</t>
  </si>
  <si>
    <t>Penza region, Zemetchinsky district, working village Zametchino, Sadovaya street, 2</t>
  </si>
  <si>
    <t>88412321069, grain@prodimex.ru</t>
  </si>
  <si>
    <t>OLSHANSKOE LLC</t>
  </si>
  <si>
    <t>Penza region, Zementchinsky district, working village Zemetchino, Chkalova, 9a</t>
  </si>
  <si>
    <t>88415523090, grain@prodimex.ru</t>
  </si>
  <si>
    <t>SOYUZ-AGRO LLC</t>
  </si>
  <si>
    <t>Penza region, Zemetchinsky district, working village Zametchino, Lermontova,16</t>
  </si>
  <si>
    <t>Kirov region</t>
  </si>
  <si>
    <t>LLC "FarmCorn"</t>
  </si>
  <si>
    <t>Kirov region, Kirovo-Chepetsk, Volodarsky str., 11/2, sq. 3</t>
  </si>
  <si>
    <t>89128283413, farmcorn@mail.ru</t>
  </si>
  <si>
    <t xml:space="preserve"> Soy</t>
  </si>
  <si>
    <t>ООО «Zabaykalagro»</t>
  </si>
  <si>
    <t>Zabaykalsku krai, Borzya, ul. Matrosova, 2</t>
  </si>
  <si>
    <t>8-914-120-29-18</t>
  </si>
  <si>
    <t>OOO «Zolotoy Kolosok»</t>
  </si>
  <si>
    <t>Zabaykalsky Krai, Nerchinsk, ul. Octyabrskaya, 128</t>
  </si>
  <si>
    <t>30242-44948</t>
  </si>
  <si>
    <t>OOO «Priargunskye prostory»</t>
  </si>
  <si>
    <t>Zabaykalsky Krai, Priargunsk ul. Urozhaynaya, 6</t>
  </si>
  <si>
    <t>(924) 457-30-27</t>
  </si>
  <si>
    <t>Zabaikalskiy krai, Priargunsky district, Dosatui village</t>
  </si>
  <si>
    <t>kish1972@yandex.ru, 89243877133</t>
  </si>
  <si>
    <t>JSC "Oktyabersky elevator"</t>
  </si>
  <si>
    <t>Amur region., Ekaterinoslavka, Oktyabrsky District, ul. Kuibyshevskaya, 72</t>
  </si>
  <si>
    <t>8416255441, 22806</t>
  </si>
  <si>
    <t>Amur region, Blagoveshchensk, ul. Amurskaya 17</t>
  </si>
  <si>
    <t>ООО "Bureiskoe Khlebopriemnoe predpriatye"</t>
  </si>
  <si>
    <t xml:space="preserve">Amur region, Bureya, ul. Amurskaya 11  </t>
  </si>
  <si>
    <t>OOO "SOY"</t>
  </si>
  <si>
    <t xml:space="preserve"> 89241408930, kohtopa2004@mail.ru</t>
  </si>
  <si>
    <t>OOO "Krasnaya zvezda"</t>
  </si>
  <si>
    <t>Amur region, Blagoveshchensk, ul. 2nd km Novotroitsk Highway, 6</t>
  </si>
  <si>
    <t xml:space="preserve">Amur region, Blagoveshchensk, Koltsevaya str., 61,off. 27, </t>
  </si>
  <si>
    <t>ООО "Agrologistoka-Dalnyi Vostok"</t>
  </si>
  <si>
    <t>Amur region, Romnenskiy distr., Pozdeevka, Shkolnaya str., 44</t>
  </si>
  <si>
    <t>84164595316, 89243498888, a.kaplunov@sodru.com</t>
  </si>
  <si>
    <t>Amur region, Blagoveshchensk city, ul. Lazo, 96/2</t>
  </si>
  <si>
    <t>89145739857, 1111-1@bk.ru</t>
  </si>
  <si>
    <t>OOO "Tomichevskoe hlebopriemnoe"</t>
  </si>
  <si>
    <t>Amur region, Belogorsky district, Tomichi, ul. Rabochaya, 1</t>
  </si>
  <si>
    <t>89173908529, a.prichodko1971@gmail.ru</t>
  </si>
  <si>
    <t>LLC "DalAgroSnab"</t>
  </si>
  <si>
    <t xml:space="preserve">kataev_oleg@rambler.ru, </t>
  </si>
  <si>
    <t>OOO "RosPromTreid"</t>
  </si>
  <si>
    <t>675001, Amur region, Blagoveshchensk, Ostrovsky street, 65</t>
  </si>
  <si>
    <t>89039966158, xppzub@yandex.ru</t>
  </si>
  <si>
    <t>Posevninskaya HPP</t>
  </si>
  <si>
    <t>Novosibirsk region, r.p. Sowing, Vokzalnaya str., 4</t>
  </si>
  <si>
    <t>Novosibirsk region, Krasnozersky rayon, p. Krasnozerskoe, st. Leskhozovskaya, 16A</t>
  </si>
  <si>
    <t>Altai krai, Tselinny district, Elanda, ul. Kommunisticheskaya, 12</t>
  </si>
  <si>
    <t>Altai krai, Smolenskiy district, Smolenskoye, ul. Zavodskaya, 30, building 1, room 1</t>
  </si>
  <si>
    <t>Altai krai, Tselinny district, Tselonnoye, ul. Solnechnaya, 22/2</t>
  </si>
  <si>
    <t>OOO "Farm"</t>
  </si>
  <si>
    <t>Altai krai, Tselinny district, Elanda, ul. Kommunisticheskaya 12</t>
  </si>
  <si>
    <t>83859635187, ooo-farm@mail.ru</t>
  </si>
  <si>
    <t>LLC "Ferara"</t>
  </si>
  <si>
    <t>Altai krai, Barnaul, str. Vostochnaya 14</t>
  </si>
  <si>
    <t>89132592157, ramanskayae@gmail.com</t>
  </si>
  <si>
    <t>" Noviy Altai " Ltd.</t>
  </si>
  <si>
    <t>"Geia OOO"</t>
  </si>
  <si>
    <t>Altai krai, Tselinniy raion, Marushka, Kommunarskaya 41</t>
  </si>
  <si>
    <t>89231640004, ooodeia@mail.ru</t>
  </si>
  <si>
    <t>OOO Agrofirma "Uchumskaya"</t>
  </si>
  <si>
    <t>Krasnoyarskiy krai, Uzhursky district, Zlatorunovsk, ul. Lenina, 10</t>
  </si>
  <si>
    <t>89029264657, fin_uchum@mail.ru</t>
  </si>
  <si>
    <t>Primorsky Krai</t>
  </si>
  <si>
    <t xml:space="preserve"> Primorsky krai, Ussuriysk city, Ivasyk st., 1</t>
  </si>
  <si>
    <t>Primorsky krai, Ussuriysk, ul. Plehanova, 64</t>
  </si>
  <si>
    <t>89644487141
food_prim@mail.ru</t>
  </si>
  <si>
    <t xml:space="preserve"> Primorsky Krai, Khankayskyi district, Kamen- Rybolov, Kirpichnaya st., 2. </t>
  </si>
  <si>
    <t>Primorsky region, Ussuriisk, str.Nekrasova 22-314</t>
  </si>
  <si>
    <t>"AGRO PLUS" Co., LLD"</t>
  </si>
  <si>
    <t>Primorsky krai, Ussuriysk, street of Lenina, 136, 36</t>
  </si>
  <si>
    <t>Co., Ltd Habservise-DV</t>
  </si>
  <si>
    <t>Primorsky territory, Ussuriysk city, street of Nekrasova, house 22, guestrooms 409</t>
  </si>
  <si>
    <t>89020504150, 89940049789, Veidas13@mail.ru</t>
  </si>
  <si>
    <t>Primorsky territory, Ussuriysk city, street of Komsomolskaya, 28, 25</t>
  </si>
  <si>
    <t xml:space="preserve">LLC "Green Land" </t>
  </si>
  <si>
    <t>89084535285, green-land10@mail.ru</t>
  </si>
  <si>
    <t>"Elena" Co., Ltd</t>
  </si>
  <si>
    <t>Primorsky krai, Pogranichnyi district, Boikoe stl., Sakhalinskaya, 3</t>
  </si>
  <si>
    <t>84234523344, elena@mail.ru</t>
  </si>
  <si>
    <t>"Drakon" Co., Ltd."</t>
  </si>
  <si>
    <t>Primorsky territory, Khorolskyi  district, Priluki stl., Centralnaya st., 20</t>
  </si>
  <si>
    <t>89242615557, 89020504150, Veidas13@mail.ru</t>
  </si>
  <si>
    <t>"K.H. "Victoria" Co., LTD</t>
  </si>
  <si>
    <t>Primorsky territory, Ussuriysk city, street of Lenina, 136, guestrooms 36</t>
  </si>
  <si>
    <t>"ALBATROS" CO., LLD</t>
  </si>
  <si>
    <t>Primorsky territory, Oktyabrsky district, village Pokrovka, street of Pionerskaya, 25A</t>
  </si>
  <si>
    <t>"AGRA" Co., LLD"</t>
  </si>
  <si>
    <t>Primorsky krai, Pogranichny settlement, Orlova street, 57, office 1</t>
  </si>
  <si>
    <t>Individual  entrepreneur Head of Peasant (Farm) Economy Kagirov Amir Saidovich</t>
  </si>
  <si>
    <t>Primorsky krai, Lesozavodsk town, village Markovo, str. Shkolnaya, house 10, ap.1</t>
  </si>
  <si>
    <t>89510000137, kfkh2015@mail.ru</t>
  </si>
  <si>
    <t>"Kant" Co., LTD."</t>
  </si>
  <si>
    <t>Primorsky territory, city Vladivostok, Prospect Krasnogo Znameny 111a, office 1</t>
  </si>
  <si>
    <t>84232605955, Gerion-wood@mail.ru</t>
  </si>
  <si>
    <t>Primorsky territory, Oktyabrsky district, village Pokrovka, street of Pionerskaya, 25, corp. A, com. 4</t>
  </si>
  <si>
    <t>Primorsky krai, Lesozavodsk sity, Grigorenko 22-4</t>
  </si>
  <si>
    <t>Primorsky krai, Hankaysky district, Maiskoe village, Traktovaya street, flat 12</t>
  </si>
  <si>
    <t>89020504150, Satyrn-2@mail.ru</t>
  </si>
  <si>
    <t>Dalnevostochnaya investitsionnaya kompaniya TSYOSIN</t>
  </si>
  <si>
    <t>Primorsky krai, Pogranichnyi district, Pogranichnyi stl., Budennogo, 40</t>
  </si>
  <si>
    <t>84234523344, dv.cosun@mail.ru</t>
  </si>
  <si>
    <t>OOO "Agriservis"</t>
  </si>
  <si>
    <t>Primorsky krai, Khorolskyi district, Khorol stl., Lugovaya st., 5, app.9</t>
  </si>
  <si>
    <t>89532220042, agriserve@mail.ru</t>
  </si>
  <si>
    <t>Primorsky krai, Chernigov district, village Sibirtsevo, Shosseynaya 4, office 5</t>
  </si>
  <si>
    <t>Primorsky krai, Dalnerechensk Sovetskaya str., 47</t>
  </si>
  <si>
    <t xml:space="preserve">DALI Co Ltd </t>
  </si>
  <si>
    <t>Primorsky krai, Dalnerechensk city, Sverdlova st., 8</t>
  </si>
  <si>
    <t>89510211400, DKOP1459@yande.ru</t>
  </si>
  <si>
    <t>Primorsky krai, Oktybrsky district, village of Pokrovka, street of 50 years of Primorye 10</t>
  </si>
  <si>
    <t>84234455350, cxpk-iskra@mail.ru</t>
  </si>
  <si>
    <t>LLC "RUSAGRO-PRIMORYE"</t>
  </si>
  <si>
    <t>Primorsky krai, Mikhailovsky District, Mikhailovka village, Krasnoarmeyskaya Street, 16, Rev. 18, lit.A</t>
  </si>
  <si>
    <t>84234318181, ChernyshevAS@MBNrs.ru</t>
  </si>
  <si>
    <t>Jin Nado Co. Ltd</t>
  </si>
  <si>
    <t>Primorsky krai, Vladivistok Aleutskaya St. 11 of.525</t>
  </si>
  <si>
    <t xml:space="preserve">89147911058, xuehlvlad@163.com </t>
  </si>
  <si>
    <t>, ()84752550055</t>
  </si>
  <si>
    <t>Specbroker Co., Ltd</t>
  </si>
  <si>
    <t>Irkutsk region, street A. Nevskogo, 107-1</t>
  </si>
  <si>
    <t>89025600131, dalk75@mail.ru</t>
  </si>
  <si>
    <t>Khabarovskiy territory, Khabarovsk city, Gvardeyskaya street, 8, of. 1</t>
  </si>
  <si>
    <t>Jewish Autonomous Region (JAR)</t>
  </si>
  <si>
    <t>Jewish Autonomous region, Birobidzhan,  Yubileunaya, 82</t>
  </si>
  <si>
    <t>"Tak Cheng" LLC</t>
  </si>
  <si>
    <t>Jewish Autonomous region, Leninskoe, Churkinskoe shosse street</t>
  </si>
  <si>
    <t>89241556693, qoqitidze_s@mail.ru</t>
  </si>
  <si>
    <t>OOO "APIKO"</t>
  </si>
  <si>
    <t>Moscow region, Zarechnaya str., building 9, office 209</t>
  </si>
  <si>
    <t>89099128080, info@russoya.ru</t>
  </si>
  <si>
    <t>LLC "Alvari-rus"</t>
  </si>
  <si>
    <t>Moscow, Kiev highway 21-th km, building 1, office LVIII DVLD 3</t>
  </si>
  <si>
    <t>89099205531, denis@alvarigroup.com</t>
  </si>
  <si>
    <t>Krasnodarskiy kray, Abinsky district, Kholmskaya vil., Elevatornaya str., 2</t>
  </si>
  <si>
    <t>89189964559, aaa@agro-al.ru</t>
  </si>
  <si>
    <t>PJSC "NGP"</t>
  </si>
  <si>
    <t>Krasnodskiy kray, Novorossiysk, Elevatornaya st., 22</t>
  </si>
  <si>
    <t>886176978041, referent@novoroskhp.ru</t>
  </si>
  <si>
    <t>INDIVIDUAL OWNER OLGAA ALEXANDROVNA LAGOSHINA</t>
  </si>
  <si>
    <t>Krasnodarsky krai, Slavynsky r-n, p.Sovkozny, st.Polevaya 102</t>
  </si>
  <si>
    <t>88614643257, Lagoshina.o.a@yandex.ru</t>
  </si>
  <si>
    <t>Individual Entrepreneur Koltashov Oleg Anatolevich</t>
  </si>
  <si>
    <t>LLC "Mel' INVEST KURGAN"</t>
  </si>
  <si>
    <t>Kurgan region, Kurgan city, Omskaya Str., 99A/1</t>
  </si>
  <si>
    <t xml:space="preserve">agrotaim@mail.ru, </t>
  </si>
  <si>
    <t>"Portovy Elevator" JSC.</t>
  </si>
  <si>
    <t>Kaliningrad region, 4-Prichalnaya str., 5</t>
  </si>
  <si>
    <t>84012305514, 89118564283, elevator@elevator-port.ru, a.gavrilov@sodru.com</t>
  </si>
  <si>
    <t>Gold Agro Ltd</t>
  </si>
  <si>
    <t>Saratov region, Dubki settlement, Rakhova str., 42</t>
  </si>
  <si>
    <t>Joint stock company "Novospassk elevator"</t>
  </si>
  <si>
    <t>LLC "BI-AY GRANUM"</t>
  </si>
  <si>
    <t>Russian Federation, Ulyanovsk region, city of Dimitrovgrad, 9 Line street, house 40</t>
  </si>
  <si>
    <t>info@bigranum.ru, (495) 792-39-82</t>
  </si>
  <si>
    <t>SD Gorshechnoe</t>
  </si>
  <si>
    <t>Kursk region, Gorshechnoe, 56 Mira Street, off.3</t>
  </si>
  <si>
    <t>89066754392, tatyna.abrosimova@groterra.ru</t>
  </si>
  <si>
    <t>SD Sudzha</t>
  </si>
  <si>
    <t>Kursk region, Sudzha,  4 Engel'sa Street</t>
  </si>
  <si>
    <t xml:space="preserve">LLC "Pristenskaya zernovaya kompania" </t>
  </si>
  <si>
    <t>Kursk region, Pristenskiy district, v. Srednjaja Olshanka, Zarechnaja str., 30</t>
  </si>
  <si>
    <t>JSC "Rylskhleboproduct"</t>
  </si>
  <si>
    <t>Kursk region, Rylsk, Lesnaya str. 1</t>
  </si>
  <si>
    <t>84715231036, strizhova_en@rdholding.ru</t>
  </si>
  <si>
    <t>JSC "Schigrovsky KHP"</t>
  </si>
  <si>
    <t>Kursk region, Schigry, Mitchurina str. 2-A</t>
  </si>
  <si>
    <t>84714542651, secretar@schigry.rdholding.ru</t>
  </si>
  <si>
    <t>JSC "Kshenskoe HPP"</t>
  </si>
  <si>
    <t>Kursk region, Kshensky, Lenina str. 3</t>
  </si>
  <si>
    <t>84715821135, secretar@kshen.rdholding.ru</t>
  </si>
  <si>
    <t>LLC "Blagodatnoe"</t>
  </si>
  <si>
    <t>Kursk region, Blagodatnoe, 168A</t>
  </si>
  <si>
    <t>JSC "Novaya Zhizn' "</t>
  </si>
  <si>
    <t>Kursk region, Nizhenka</t>
  </si>
  <si>
    <t>JSC "Sovetskaya MTS"</t>
  </si>
  <si>
    <t>Kursk region, Kshensky, Sverdlova str.30</t>
  </si>
  <si>
    <t>JSC "Schigrovskaya MTS"</t>
  </si>
  <si>
    <t>Kursk region, Prigorodnaya, Akademika Gubkina str.8</t>
  </si>
  <si>
    <t>LLC "Nikolskoe"</t>
  </si>
  <si>
    <t>Kursk region, Lezhenki, Shkolnaya str. 13</t>
  </si>
  <si>
    <t>Kursk region, Mikhajlovka, 156</t>
  </si>
  <si>
    <t>"Agro Terra Elevators" LLC Subdvision "Sudzha"</t>
  </si>
  <si>
    <t>307801, Russian Federation, Kursk region, Sudzhansky district, 4 Engelsa St.</t>
  </si>
  <si>
    <t>, (-)-</t>
  </si>
  <si>
    <t>LLC Agro Terra Elevators SD Gorshechnoe</t>
  </si>
  <si>
    <t>Kursk region, Gorshechnoe,56 Mira str., off.3</t>
  </si>
  <si>
    <t>84752492578, stepinay@rainvest.ru</t>
  </si>
  <si>
    <t>JSC "Karian-Stroganovskiy Elevator"</t>
  </si>
  <si>
    <t>Tambov region, Znamenskiy district, settlement Znamenka, Rabochaya str. 43</t>
  </si>
  <si>
    <t>84755226177, ka-elevator@mail.ru</t>
  </si>
  <si>
    <t>"Veles OOO" (Limited Liability Compay)</t>
  </si>
  <si>
    <t>Tambov region, Pichaevsky area, village Vernadovka, bystreet Zemetchensky, BLD 7A, office 2</t>
  </si>
  <si>
    <t>84752559634, veles010914@gmail.com</t>
  </si>
  <si>
    <t>LLC Agrotehnologii "Dmitrievsky elevator"</t>
  </si>
  <si>
    <t>LLC "Agrotehnologii" "Zherdevskiy elevator"</t>
  </si>
  <si>
    <t>84722231850, ponomarevmv@rainvest.ru</t>
  </si>
  <si>
    <t>Rostov region</t>
  </si>
  <si>
    <t>LLC "AgroTradeDon"</t>
  </si>
  <si>
    <t>Rostov region, Cosmonauts Avenue, 39, building 1, office 27, 28, 29</t>
  </si>
  <si>
    <t>89282260929, agrotradedon.export@gmail.com</t>
  </si>
  <si>
    <t>Volgogradskaya oblast</t>
  </si>
  <si>
    <t>Volgogradskaya oblast, Frolovo, Zavodskaya street 37</t>
  </si>
  <si>
    <t>Stavropol region</t>
  </si>
  <si>
    <t>Region-Servis LLC</t>
  </si>
  <si>
    <t>Stavropol region, Stavropol town, Dovatortsev st., 39</t>
  </si>
  <si>
    <t>89624452588, atsk26@mail.ru</t>
  </si>
  <si>
    <t>OOO "SZK"</t>
  </si>
  <si>
    <t>Kemerovskay region, Topki, ul. Pionerskaya, 2</t>
  </si>
  <si>
    <t xml:space="preserve">zakup@szk.ooo, </t>
  </si>
  <si>
    <t>LLC "Uralsky MZK"</t>
  </si>
  <si>
    <t>Orenburg region,  Orsk, Bratskaya street, house 143</t>
  </si>
  <si>
    <t xml:space="preserve"> Rice</t>
  </si>
  <si>
    <t>Primorsky krai, Ussurijsk, ul. Plehanova, 64</t>
  </si>
  <si>
    <t xml:space="preserve"> Primorsky krai, Ussuriisk city, Nekrasova st., 64-215</t>
  </si>
  <si>
    <t>LLC "Pearl rice"</t>
  </si>
  <si>
    <t>Primorsky krai, t. Arsenyev, strett Crimson (s/t Mezhdurechye), d. 29</t>
  </si>
  <si>
    <t>89143303071, pearlrise@yandex.ru</t>
  </si>
  <si>
    <t>RU-025/US40201</t>
  </si>
  <si>
    <t>RU-025/GK39230</t>
  </si>
  <si>
    <t>RU-025/MA39431</t>
  </si>
  <si>
    <t>RU-025/GS39312</t>
  </si>
  <si>
    <t>RU-025/ZN40317</t>
  </si>
  <si>
    <t>RU-025/DL40149</t>
  </si>
  <si>
    <t>RU-025/UY39380</t>
  </si>
  <si>
    <t>RU-025/TS40077</t>
  </si>
  <si>
    <t>RU-025/FQ40077</t>
  </si>
  <si>
    <t>RU-025/YX40560</t>
  </si>
  <si>
    <t>RU-025/UG39828</t>
  </si>
  <si>
    <t>RU-025/GP40961</t>
  </si>
  <si>
    <t>RU-025/JQ40453</t>
  </si>
  <si>
    <t>AgroSoyakomplekt</t>
  </si>
  <si>
    <t>Russian Federation, Evreyskaya Aobl., g. Birobidzhan, Dekabristov ul., d. 14</t>
  </si>
  <si>
    <t>info@soya.su, 8 (966) 274-48-33, 8 (495) 586-94-12</t>
  </si>
  <si>
    <t>RU-079/QA24915</t>
  </si>
  <si>
    <t>Rice</t>
  </si>
  <si>
    <t>Amur region, Blagoveschensk city, Lenina st. 161, of 402</t>
  </si>
  <si>
    <t>LIMITED LIABILITY COMPANY "CONSTRUCTION COMPANY PEOPLE'S PROJECT"</t>
  </si>
  <si>
    <t>Russian Federation, Amurskaya obl., g. Blagoveschensk, Grazhdanskaya ul., d. 112, OFIS 304</t>
  </si>
  <si>
    <t>LLC Targer Agro</t>
  </si>
  <si>
    <t>675000, Russian Federation, Amur region, Blagoveshchensk, Promyshlennaya str., 7, room 4</t>
  </si>
  <si>
    <t>, +7(416)277-2615</t>
  </si>
  <si>
    <t>OOO "ORIENT"</t>
  </si>
  <si>
    <t>Russian Federation, Amurskaya obl., g. Blagoveschensk, Mukhina ul., d. 150, OFIS 321</t>
  </si>
  <si>
    <t>OOO "ZELENYI DVOR"</t>
  </si>
  <si>
    <t>675000, Russian Federation, Amur region, Blagoveshchensk, Lazo str., 2, OFFICE 416</t>
  </si>
  <si>
    <t>OOO Soy ANK</t>
  </si>
  <si>
    <t>7 Promyshlennaya str., Blagoveshchensk, Amur region, Russian Federation, 675000</t>
  </si>
  <si>
    <t>info@ankhoid.ru, 89246831346</t>
  </si>
  <si>
    <t>89039003871, info@leonardite.ru</t>
  </si>
  <si>
    <t>Novosibirsk region ,Nekrasov str., 48, office 806/3</t>
  </si>
  <si>
    <t>elena.panarina@sib-mer.ru, 89831747101</t>
  </si>
  <si>
    <t>info@severagro.com, 89299926835</t>
  </si>
  <si>
    <t>Primorsky krai, Khankayskyi district, Mayskoe stl., Molodezhnaya, 1, flat 1</t>
  </si>
  <si>
    <t xml:space="preserve"> Primorsky krai, Dal'nerechensk city, Sverdlova st, 8</t>
  </si>
  <si>
    <t>Primorsky krai,  Ussuriysk city, 64 Plekhanova street</t>
  </si>
  <si>
    <t>"Mix" Co. Ltd</t>
  </si>
  <si>
    <t>Primorsky krai, Horolskyi district, Sivakovka stl., Sovetskaya st., 49</t>
  </si>
  <si>
    <t>8 (42346) 25771,
89242592142,
89025266531,
miks04p@yandex.ru</t>
  </si>
  <si>
    <t xml:space="preserve"> Primorsky krai, Ussuriysk city, Nekrasova st., 22, office 314</t>
  </si>
  <si>
    <t>Primorsky krai, Nadezhdinsky district, village Prohladnoe, street of Novay, 10</t>
  </si>
  <si>
    <t>Stan Co., Lld</t>
  </si>
  <si>
    <t>Primorsky krai, Ussuriysk city, street of Komsomolskaya, house № 28, guestrooms 25</t>
  </si>
  <si>
    <t>Primorsky krai, Vladivostok, Jigura 11</t>
  </si>
  <si>
    <t>Filonenko Dmitriy Aleksandrovich</t>
  </si>
  <si>
    <t>692024, Russian Federation, Primorskyi krai, Vladivostok city, Yakhtovaya st., 7</t>
  </si>
  <si>
    <t>89084491987, 89146652777, dfilonenko@gmail.com</t>
  </si>
  <si>
    <t>lizonka-666@mail.ru, 8 (908) 987-32-26, 89089765893, 8 (967) 388-33-22</t>
  </si>
  <si>
    <t>OOO "Amurskaya Zarya"</t>
  </si>
  <si>
    <t>Khabarovsk, the Lazo district, s. Georgievka, Centralnaya, 5a</t>
  </si>
  <si>
    <t>Limited liability company "Dalprodexport"</t>
  </si>
  <si>
    <t>LLC "Element Proffi"</t>
  </si>
  <si>
    <t>Irkutsk region, Usolye-Sibirskoye, Lenin Avenue, Building 3</t>
  </si>
  <si>
    <t>89027694714, element.proffi@mail.ru</t>
  </si>
  <si>
    <t>EURASIA AGRO TRADE LLC</t>
  </si>
  <si>
    <t>125167, Russian Federation, Moscow, Leningradsky prospect, 37, str.12, room 32</t>
  </si>
  <si>
    <t>, eurasiaagrotrade@gmail.com</t>
  </si>
  <si>
    <t>LLC "Southern Container Terminal"</t>
  </si>
  <si>
    <t>Krasnodar Territory, Novorossiysk g, Industrial Street, p.21</t>
  </si>
  <si>
    <t>89184693677, gendir@ukt-n.ru</t>
  </si>
  <si>
    <t>RUSSIA, 353960, Krasnodar territory, Novorossiysk g, Kirillovka s, Linear passage, house 5</t>
  </si>
  <si>
    <t>LLC "PRODEXPO888"</t>
  </si>
  <si>
    <t>Orel region, Orel cite, Kromskoy Proezd, Buiding 2, Room 19</t>
  </si>
  <si>
    <t>8996406660, prodexpo888@mail.ru</t>
  </si>
  <si>
    <t>LLS "PK"Rassvet"</t>
  </si>
  <si>
    <t>636810, Russian Federation, Tomskaya obl., Asinovskiy rayon, s. Novo-Kuskovo, Rabochaya ul., d. 14E</t>
  </si>
  <si>
    <t xml:space="preserve"> Rapeseed</t>
  </si>
  <si>
    <t>OOO "ZABAYKALAGRO"</t>
  </si>
  <si>
    <t>Zabaykalsky krai, Chita city, Chkalova street, 147A, building 15</t>
  </si>
  <si>
    <t>89242727249, 89144700140, platonova@zabagro.com</t>
  </si>
  <si>
    <t>IP GKFH "Mungalov V.A."</t>
  </si>
  <si>
    <t>Zabaykalsky krai, Priargunsky district, Staroturukhaitui village, Tehnicheskaia street, house 4</t>
  </si>
  <si>
    <t>89245040356, ush_priargunsk@mail.ru</t>
  </si>
  <si>
    <t>LLC "VICTORY"</t>
  </si>
  <si>
    <t>Zabaykalsky krai, Priargunsk, Komsomol street, building 1</t>
  </si>
  <si>
    <t>89143508888, 79143508888@yandex.ru</t>
  </si>
  <si>
    <t>Amur region, Blagoveshchensk, Gorkogo st., 174</t>
  </si>
  <si>
    <t>Open company "the Partner-agro-Plus"</t>
  </si>
  <si>
    <t>Amur region, Blagoveshchensk, Lane Southern 9, office 2</t>
  </si>
  <si>
    <t>zolotoevek@mail.ru</t>
  </si>
  <si>
    <t>Novosibirsk  region</t>
  </si>
  <si>
    <t>AO "Polovinovsky elevator"</t>
  </si>
  <si>
    <t xml:space="preserve"> Novosibirsk region, Krasnozersky district, Polovinnoe, ul. Malinskaya, 57</t>
  </si>
  <si>
    <t>8 (383) 57- 69- 209, 69-135</t>
  </si>
  <si>
    <t>Novosibirsk region, Tatarsky district, Tatarsk, ul. Tatarskaya, 5</t>
  </si>
  <si>
    <t>Novosibirsk region, Krasnozersky district,  Zubkovo, ul. Novaya, 25</t>
  </si>
  <si>
    <t>АО "Kargatskiy Elevator"</t>
  </si>
  <si>
    <t>Novosibirskaya oblast, c. Kargath, Industrial str., 2</t>
  </si>
  <si>
    <t>83836522870, 83832661830, el_kargat@inbox.ru</t>
  </si>
  <si>
    <t>Novosibirskaya oblast,TROITSKIY REGION, S. TROITSKOE,CHAPAEVA STR., 55 KV.1</t>
  </si>
  <si>
    <t>89069659494, ooo_razdolie@inbox.ru, lav@altaigrain.com</t>
  </si>
  <si>
    <t>89831248888, zapsibhleb@ngs.ru</t>
  </si>
  <si>
    <t>83835769209, polovinnoe@mail.ru</t>
  </si>
  <si>
    <t>OOO "Belovskii elevator"</t>
  </si>
  <si>
    <t>Novosibirsk region, Novosibirsk, ul. Pokatna, 122, apt. 217</t>
  </si>
  <si>
    <t>83845221830, elevatorbelovskii@mail.ru</t>
  </si>
  <si>
    <t>"Siberian Export-Import Company" Ltd., ("SEIC" Ltd.)</t>
  </si>
  <si>
    <t>Novosibirsk region, Prospect Dzerzhinsky 1/1, 3rd floor, offie 80</t>
  </si>
  <si>
    <t>83832311529, buh.voin@rambler.ru</t>
  </si>
  <si>
    <t>LLC INVESTAGROTRAID</t>
  </si>
  <si>
    <t>IP Glava KFH Gribkov Sergei Pavlovich</t>
  </si>
  <si>
    <t>Novosibirsk region, Kargatskiy R-n, with. Morshanskoe, ul. Naberezhnaya, house 105</t>
  </si>
  <si>
    <t>83832332016, 89231345677, gribkov.1961@mail.ru</t>
  </si>
  <si>
    <t>ZAO "NEUDACHINO"</t>
  </si>
  <si>
    <t>Novosibirsk region, Tatarsky district, Neudachino village, Central street, 54</t>
  </si>
  <si>
    <t>89132104943, 777club00@inbox.ru</t>
  </si>
  <si>
    <t>Novosibirsk region, Novosibirsk, Derzhavina st. 28, of.704</t>
  </si>
  <si>
    <t>IP Glava K(F)X Telmanova Valeriya Vladimirovna</t>
  </si>
  <si>
    <t>Novosibirsk region, district Kochenevsky, Kochenevo, ul. Esenina 2/2</t>
  </si>
  <si>
    <t>89137174232, elenageorg08@yandex.ru</t>
  </si>
  <si>
    <t>Individual entrepreneur Gluhov A.V.</t>
  </si>
  <si>
    <t>633478, Russian Federation, Novosibirsk region, Toguchinsky district, Golomyskino village</t>
  </si>
  <si>
    <t>Gav.Ufk@mail.ru, 89139195924</t>
  </si>
  <si>
    <t>Novosibirsk region, district Kochenevsky, district, Troizk village</t>
  </si>
  <si>
    <t>13101970@bk.ru, 89137174232</t>
  </si>
  <si>
    <t>Novosibirsk District, Novosibirsk, Bolshevitskaya str., 135, room No. 25</t>
  </si>
  <si>
    <t>Myka8@yandex.ru, 8(383)2690785</t>
  </si>
  <si>
    <t xml:space="preserve">alt.2254@mail.ru, </t>
  </si>
  <si>
    <t xml:space="preserve">Omsk city, 54 A,22 Partsyezda str., </t>
  </si>
  <si>
    <t>Omsk region, Kalachinsk City, 644016, st. Train station, 31</t>
  </si>
  <si>
    <t>Omsk, Oleg Koshevoy str., 100</t>
  </si>
  <si>
    <t>OOO Selhoztrey</t>
  </si>
  <si>
    <t>Omsk region, Lubinsky district, pos. Kamyshlovsky, str.  Lenina 4, office 11</t>
  </si>
  <si>
    <t>89039810060, guryevilya@mail.ru</t>
  </si>
  <si>
    <t xml:space="preserve"> Omsk region, Marianovka, Uzhnaya, 1 </t>
  </si>
  <si>
    <t>8(3812) 66-03-72, info@sibkhp.ru</t>
  </si>
  <si>
    <t xml:space="preserve">LLC «Sibirskaya Korporatsiya» </t>
  </si>
  <si>
    <t>Agrosoyuz32@mail.ru,
tel. +7-903-927-70-83</t>
  </si>
  <si>
    <t>OOO "KompaniyaRusskoyeZerno"</t>
  </si>
  <si>
    <t>Omsk region, Gorkovskiy municipality, Sosnino, Proizvodstvennaya street, 3</t>
  </si>
  <si>
    <t>83815721613, 89620499776, russkoezerno@mail.ru</t>
  </si>
  <si>
    <t>Head of the farm Golman Anastasia Yurievna</t>
  </si>
  <si>
    <t>Omsk region., Odessa region, with. Zhelannoe, Kooperativnaya st., 2a</t>
  </si>
  <si>
    <t xml:space="preserve"> Omsk region., Omsk, Rail street, 22</t>
  </si>
  <si>
    <t>CJSC "Pervomayskoe"</t>
  </si>
  <si>
    <t>Omsk region., Omsk region, with. Achair, Shkolnaya st., 46</t>
  </si>
  <si>
    <t>achair_zao@mail.ru, 993-740</t>
  </si>
  <si>
    <t>GRIGORENKO ALEXANDR NIKOLAEVICH, OMSK REGION, KALACHINKY DISTRCT,LYUBIMOVKA VILLAGE</t>
  </si>
  <si>
    <t>Omsk region, Okoneshnikovsky district, with. Lyubimovka</t>
  </si>
  <si>
    <t>Individual entrepreneur the head of  Peasant farm enterprise Vasilenko Dmitrii Nikolaevich</t>
  </si>
  <si>
    <t>Omsk region, Novovarshavsky district, Bobrinka village</t>
  </si>
  <si>
    <t>, 89609906063</t>
  </si>
  <si>
    <t>Isilkulsky elevator JSC</t>
  </si>
  <si>
    <t>Omsk region, Isilkulsky district, Isilkul, Depovskaya st., 24</t>
  </si>
  <si>
    <t>JSC " Azovskoe"</t>
  </si>
  <si>
    <t>Omsk region., Azov German national region, with. Azovo, Sovetskaya st., 60</t>
  </si>
  <si>
    <t>, (38141)23405</t>
  </si>
  <si>
    <t>d.zavialov@omskprod55.ru, ()+7(3812)901515</t>
  </si>
  <si>
    <t xml:space="preserve"> Omsk, 10 years of October str, 195/2</t>
  </si>
  <si>
    <t>LLC POLTAVA</t>
  </si>
  <si>
    <t>OMSK REGION, OMSK, 10 YEARS OF OCTOBER STR., HOUSE 193, BUILDING 2, OFFICE 107</t>
  </si>
  <si>
    <t xml:space="preserve">priomnaia.poltava@mail.ru, 8(38151)3-54-81, </t>
  </si>
  <si>
    <t>OJSC "BREAD BASE 3"</t>
  </si>
  <si>
    <t>OMSK REGION, MOSKALENKA DISTRICT, GAGARIN ST., BUILDING 1</t>
  </si>
  <si>
    <t>OOO Rostok</t>
  </si>
  <si>
    <t>Omsk region, Tavrichesky district, village of Pristanskoe, Chapaeva str., 1</t>
  </si>
  <si>
    <t>OOO SKIF</t>
  </si>
  <si>
    <t>Omsk region, Tavrichesky district, Tavrichesky village, Lenin street, 59</t>
  </si>
  <si>
    <t>ooo_skif@bk.ru, 89139798946</t>
  </si>
  <si>
    <t>Sibir-Agro LLC</t>
  </si>
  <si>
    <t xml:space="preserve">Siberia-agro@bk.ru, </t>
  </si>
  <si>
    <t>ZAO ''Zernovik''</t>
  </si>
  <si>
    <t>Altay, Mamontovsky District, Komsomolsk, ul. Minina, 1</t>
  </si>
  <si>
    <t>zernovik@22brn.ru, (3852)500-347</t>
  </si>
  <si>
    <t xml:space="preserve"> Altay, Gorno-Altaysk, the prospect of Communisticheskiy 180-3</t>
  </si>
  <si>
    <t>Altaisky krai,Zavyalovskiy distr.,pos. Malinovskiy, ul. Celinnaya, 1A</t>
  </si>
  <si>
    <t>LLC Agrocorma</t>
  </si>
  <si>
    <t>Altai krai, Blagoveshencky district, Blagovechenka, Koltsevaya street, 1b</t>
  </si>
  <si>
    <t>89635283398, roskomservis@bk.ru</t>
  </si>
  <si>
    <t>83859122299,  heexp@mail.ru</t>
  </si>
  <si>
    <t>Ltd "AgroSystema"</t>
  </si>
  <si>
    <t>Altai krai, Barnaul, ul. Sandy, d. 80, kv. 1</t>
  </si>
  <si>
    <t>89635080245, Pthyj2011@yandex.ru</t>
  </si>
  <si>
    <t>AGROFIRMA NIVA, LLC</t>
  </si>
  <si>
    <t>Altai krai, Zonal`nyy r-n, ul. Lenina, s. Shubenka, d.15</t>
  </si>
  <si>
    <t>83853029345, Agronival@yandex.ru</t>
  </si>
  <si>
    <t>83858630475, 33017, ad_ros-kontrakt@mail.ru</t>
  </si>
  <si>
    <t>PT "Tsalis and K"</t>
  </si>
  <si>
    <t>Altai krai, Tselinny disctrict, Tselinnoe, ul. Lesnaya, 8</t>
  </si>
  <si>
    <t>83859621204, 89059872770, Cbasy2008t@rambler.ru</t>
  </si>
  <si>
    <t>LLC "Altayskiy bekon"</t>
  </si>
  <si>
    <t xml:space="preserve"> "Intertorg" LLC</t>
  </si>
  <si>
    <t>Country economy "Berezovaya roshcha"</t>
  </si>
  <si>
    <t>Altai krai, Kalmansky disctrict, village of Novoromanovo, Titov st., 6</t>
  </si>
  <si>
    <t>LLC "Solnyshko"</t>
  </si>
  <si>
    <t>Altai krai, Kalmansky disctrict, settlement of Ivanovka, Ivanovskaya st., house 29</t>
  </si>
  <si>
    <t>LLC "Tog-Altay"</t>
  </si>
  <si>
    <t>Altai krai, Barnaul, Zmeinogorsky path of 104, building 13/3</t>
  </si>
  <si>
    <t>"Manufacturing company "Gercules" LLC</t>
  </si>
  <si>
    <t>Altai krai, Pervomayskiy district, Sannikovo, pereulok Noviy, 1</t>
  </si>
  <si>
    <t>89030730222, 334715@mail.ru</t>
  </si>
  <si>
    <t>Altaiskiy kray, Barnaul, Lazurnaya 57, office 306</t>
  </si>
  <si>
    <t xml:space="preserve"> "Altay Group" LLC</t>
  </si>
  <si>
    <t>Altai krai, Barnaul, Popova str., 76-119</t>
  </si>
  <si>
    <t>89609621992, 89132102201, altaygroup@yandex.ru</t>
  </si>
  <si>
    <t>The limited liability company "Voevodskoe"</t>
  </si>
  <si>
    <t>Altai krai, Celinny area, village Voevodskoe, Main lane, 51, office 1</t>
  </si>
  <si>
    <t>89130862571, altagrosnab@mail.ru</t>
  </si>
  <si>
    <t>Altai krai, Barnaul, prospekt Kalinina 116/47, of.221</t>
  </si>
  <si>
    <t>OOO "Buranovskoye"</t>
  </si>
  <si>
    <t>Altai krai, Ust-Kalman district, Novoburanovo village, Oktyabrskaya str., 10</t>
  </si>
  <si>
    <t>83859929340, Buranovskoye@mail.ru</t>
  </si>
  <si>
    <t>OOO "Altai Pole"</t>
  </si>
  <si>
    <t>Altai krai, Barnaul, Zvezdnaya street, 8a, office 7</t>
  </si>
  <si>
    <t>89619912651, altaipole11@mail.ru</t>
  </si>
  <si>
    <t>LLC "Zernica"</t>
  </si>
  <si>
    <t>Altai krai, Barnaul, str. Vesennay, building 21, office 11</t>
  </si>
  <si>
    <t>89059880874, info@zernica.ru</t>
  </si>
  <si>
    <t>AO "Siboleum"</t>
  </si>
  <si>
    <t>Altai krai, Barnaul, pr. Lenina 156-A, office 124</t>
  </si>
  <si>
    <t>89609641234, siboleum.ved@22brn.ru</t>
  </si>
  <si>
    <t>LLC Sila Sbiri</t>
  </si>
  <si>
    <t>658920, Russian Federation, Altai territory, Kulundinsky district, Kulunda village, Pushkina str., 20</t>
  </si>
  <si>
    <t>bsz07@hotmail.com, 89039903588</t>
  </si>
  <si>
    <t>Terminal</t>
  </si>
  <si>
    <t>658080, Russian Federation, Altai territory, Novoaltaysk, Promploschadka str., 16</t>
  </si>
  <si>
    <t>Kemerovo region</t>
  </si>
  <si>
    <t>OOO "Maryinsky elevator"</t>
  </si>
  <si>
    <t>Kemerovskaya region, Maryinsky district, Maryinsk, ul. Ubeleynaya, 2A</t>
  </si>
  <si>
    <t>m.elevator@sds-agro.ru
(38443)5-68-12
5-64-03</t>
  </si>
  <si>
    <t>ООО "Elevator"</t>
  </si>
  <si>
    <t>Kemerovskaya region, Topky, ul. Pionerskaya, 2</t>
  </si>
  <si>
    <t xml:space="preserve">elevator42@mail.ru
(38454)4-56-68
</t>
  </si>
  <si>
    <t>ООО "Belovskyi elevator"</t>
  </si>
  <si>
    <t xml:space="preserve">Kemerovo region, Belovo, Lenina st., 1 </t>
  </si>
  <si>
    <t xml:space="preserve">elevatorbelovskii@mail.ru
(38452)2-18-30
</t>
  </si>
  <si>
    <t>LLC PC Agrosib</t>
  </si>
  <si>
    <t xml:space="preserve">Kemerovo region, Anzhero-Sudzhensk, Vodokanalnaya st., 11 </t>
  </si>
  <si>
    <t>89236066568, Pkagrosib@gmail.ru</t>
  </si>
  <si>
    <t>LLC "Suslovskoye HPP"</t>
  </si>
  <si>
    <t>Kemerovskaya region, Mariinsky rn., s. Suslovo, ul. Zagotzernovskaya, 28</t>
  </si>
  <si>
    <t>89511632309, Valia.tzaplina@yandex.ru</t>
  </si>
  <si>
    <t>OOO "Regina"</t>
  </si>
  <si>
    <t>89502770000, Regina.zerno@mail.ru</t>
  </si>
  <si>
    <t>OOO "Bannovskoe"</t>
  </si>
  <si>
    <t>Kemerovo region, Krapivinsky district, village Bannovo, street Name V.S. Nikolaev, house 16, apartament 1</t>
  </si>
  <si>
    <t>83844631342, 89155710828, bannowskoe@yandex.ru</t>
  </si>
  <si>
    <t>OOO "TD SibTorg"</t>
  </si>
  <si>
    <t>Kemerovo region, Topky, ul. Pionerskaya, 2</t>
  </si>
  <si>
    <t>83842390116, ooosibtorg42@mail.ru</t>
  </si>
  <si>
    <t>Exporte "the Partner"</t>
  </si>
  <si>
    <t>LLC "Azot-Agro"</t>
  </si>
  <si>
    <t>Kemerovo region, street Gruzovaya, 1 A, office 312</t>
  </si>
  <si>
    <t>83842 781985, cpz@azot.kuzbass.net</t>
  </si>
  <si>
    <t>ip_rapana@mail.ru, 89029466431</t>
  </si>
  <si>
    <t>LLC "Sila Sibiri"</t>
  </si>
  <si>
    <t>Kemerovo region-Kuzbass, Topki, Pionerskaya str., 2</t>
  </si>
  <si>
    <t>OOO "Mariinsky elevator"</t>
  </si>
  <si>
    <t>Kemerovo region-Kuzbass, g. Mariinsk, street Yubileynaya, 2 A</t>
  </si>
  <si>
    <t xml:space="preserve">m.elevator@sds-agro.ru, </t>
  </si>
  <si>
    <t>SLL Medium</t>
  </si>
  <si>
    <t>652640, Kemerovo region, urban village Krasnobrodskij, st. Novaya, 61</t>
  </si>
  <si>
    <t>Krasnodarsky krai, Krasnodar, ul. Golovatovo, 313</t>
  </si>
  <si>
    <t xml:space="preserve">8 (39151) 69666, 8 (39151) 69677, Korotina-08@mail.ru </t>
  </si>
  <si>
    <t>ООО "Krasnoyarsk Zerno"</t>
  </si>
  <si>
    <t>Krasnoyarsk, Maerchaka St., 8, bldg 1</t>
  </si>
  <si>
    <t xml:space="preserve">8 (391)2652227, 89232912654, yshkova74@mail.ru </t>
  </si>
  <si>
    <t>Agricultural consumer cooperative (the mixed type) "Uspeh"</t>
  </si>
  <si>
    <t>Krasnoyarskiy krai, Dzerzhinsky district, Dzerzhinskoye village, Sadovy pereulok, house 2 premise 1</t>
  </si>
  <si>
    <t>83916136012, spk.uspeh@yandex.ru</t>
  </si>
  <si>
    <t>Krasnoyarskiy krai, Sharypovsky district, Novoaltatka village, Sovetskaya st., 1b</t>
  </si>
  <si>
    <t>Krasnoyarskiy krai, Krasnoyarsk, Maerchaka st., 8, bldg 1</t>
  </si>
  <si>
    <t>83912416181, 89232912654, germess24@mail.ru</t>
  </si>
  <si>
    <t>Krasnoyarskiy krai, Nazarovskya Sopka, ul. Novaya, 14</t>
  </si>
  <si>
    <t>83915595310, 89232912654, krassopkaxp@yandex.ru</t>
  </si>
  <si>
    <t>Krasnoyarskiy krai, Nazarovsky district, Glyaden village, Elevatornaya st., 1</t>
  </si>
  <si>
    <t>83915594259, 89232912654, glyadenxpp@yandex.ru</t>
  </si>
  <si>
    <t>Krasnoyarskiy krai, Uyar city, Timiryazev st., 6</t>
  </si>
  <si>
    <t>83914621552, 89232912654, uvar.khpp@yandex.ru</t>
  </si>
  <si>
    <t>83915621111, 89232912654, uzhur.elevator@rambler.ru</t>
  </si>
  <si>
    <t xml:space="preserve">Agricultural enterprise Osen, LTD </t>
  </si>
  <si>
    <t>Krasnoyarskiy krai, Sukhobuzimsky district, Sy, Karymskaya village, 3 Traktovaya street</t>
  </si>
  <si>
    <t>83919937210, Osen24@list.ru</t>
  </si>
  <si>
    <t>LLC Sibirsky Trade House</t>
  </si>
  <si>
    <t>LLC "Agro-Krasnoyarsk"</t>
  </si>
  <si>
    <t>Krasnoyarskiy krai, R-N. Emelyansloviy, S. Chastoostrovskoe, St. Lesnaya, d 17A, building 3</t>
  </si>
  <si>
    <t>Agricultural enterprise Dari Malinovki. Ltd</t>
  </si>
  <si>
    <t xml:space="preserve"> Krasnoyarsk Krai, Krasnoyarsk, 25 Sportivnaya st., Office 1. Room 58.60.              </t>
  </si>
  <si>
    <t>89082124162, s.filippov@sibagrovit.ru</t>
  </si>
  <si>
    <t>OLEG VLADIMIROVICH STARCEV, GLAVA KRESTYANSKOGO (FERMERSKOGO) KHOZYAYSTVA</t>
  </si>
  <si>
    <t xml:space="preserve"> KRASNOYARSKIY KRAI, SUKHOBUZIMSKIY R-N, S. SUKHOBUZIMSKOE, UL. MOLODEGNAYA, D. 11, K 2</t>
  </si>
  <si>
    <t>(39199)2-16-25 89029</t>
  </si>
  <si>
    <t>INDIVIDUALNYY PREDPRINIMATEL GLAVA KRESTYANSKOGO (FERMERSKOGO) KHOZYAYSTVA, MIKHAIL VIKTOROVICH VLISKO</t>
  </si>
  <si>
    <t>663040, RUSSIAN FEDERATION, KR. KRASNOYARSKIY, SUKHOBUZIMSKIY R-N,  S. SUKHOBUZIMSKOE, UL. OKTYABRSKAYA, D. 11, KV. 2</t>
  </si>
  <si>
    <t>8902-928-75-05, mvlisko@bk.ru</t>
  </si>
  <si>
    <t>INDIVIDUALNYY PREDPRINIMATEL GLAVA KRESTYANSKOGO (FERMERSKOGO) KHOZYAYSTVA ANDREY IOGANOVICH FUKS</t>
  </si>
  <si>
    <t>RUSSIAN FEDERATION, KR. KRASNOYARSKIY, R-N SUKHOBUZIMSKIY, S. SUKHOBUZIMSKOE, UL. PORTNYAGINA, D.78, KV.1</t>
  </si>
  <si>
    <t>EVGENII VIKTOROVICH KALINOVSKII, INDIVIDUALNYY PREDPRINIMATEL GLAVA KRESTYANSKOGO (FERMERSKOGO) KHOZYAYSTVA</t>
  </si>
  <si>
    <t>663047, RUSSIAN FEDERATION, KR. KRASNOYARSKIY, SUKHOBUZIMSKIY R-N, S. SUKHOBUZIMSKOE, Severo-vostochnaya promzona, D. 25a</t>
  </si>
  <si>
    <t>89509832272, kalinovskiy.86@yandex.ru</t>
  </si>
  <si>
    <t>ELENA ANDREEVNA SIDORENKO, INDIVIDUALNYY PREDPRINIMATEL GLAVA KRESTYANSKOGO (FERMERSKOGO) KHOZYAYSTVA</t>
  </si>
  <si>
    <t>663040, RUSSIAN FEDERATION, KR. KRASNOYARSKIY, SUKHOBUZIMSKIY R-N, S. SUKHOBUZIMSKOE, UL. KOMSOMOLSKAYA, D. 2V</t>
  </si>
  <si>
    <t>89833613838, sidorenkovm@mail.ru</t>
  </si>
  <si>
    <t>OOO "KFKH "Moguchyi"</t>
  </si>
  <si>
    <t>662346, Krasnoyarsk region, Balakhtinskyi district, Moguchyi, plot 450m east of the village Moguchyi</t>
  </si>
  <si>
    <t>3914837190, buxman.nadezhda@yandex.ru</t>
  </si>
  <si>
    <t>LTD "Nizhneingashskoe HPP"</t>
  </si>
  <si>
    <t>663850 Krasnoyarskiy kray, Nizhneingashskiy rayon, Nizhniy Ingash, Lenina street 157/1</t>
  </si>
  <si>
    <t>IP GLAVA KFH FROLENKO VLADIMIR FEDOROVICH</t>
  </si>
  <si>
    <t>Russian Federation, Krasnoyarsk territory, Taseevsky district, Khandala village, Partizanskaya str., 25A/2</t>
  </si>
  <si>
    <t>89029829920, 89658953165, kirasmolina@yandex.ru</t>
  </si>
  <si>
    <t>OOO "Milman-Agro"</t>
  </si>
  <si>
    <t>663960, Russian Federation, Krasnoyarsk region, Rybinsky district, Zaozerny, Prokhorova str., 20</t>
  </si>
  <si>
    <t>, yury.shevel@yandex.ru</t>
  </si>
  <si>
    <t>OOO "Mokryy Elnik"</t>
  </si>
  <si>
    <t>663700 KRASNOYARSKIY KRAY SELO DZERZHINSKOYE ULITSA STUDENCHESKAYA DOM 20 STROENIYE 1</t>
  </si>
  <si>
    <t>+73916721316, m.elnik@mail.ru</t>
  </si>
  <si>
    <t>Plemzavod Tayozhniy Limited Liabilty Company</t>
  </si>
  <si>
    <t>663043, Russian Federation, Krasnoyarsk region, Sukhobuzimsky district, Atamanovo village, Ogorodnaya street, 16</t>
  </si>
  <si>
    <t xml:space="preserve">89676122851, 89631914832, </t>
  </si>
  <si>
    <t>Individual Proprietor Masloboev Nikolai Anatolyvich</t>
  </si>
  <si>
    <t>Krasnoyarsk regions, Aban, Kirova street, 1B</t>
  </si>
  <si>
    <t>+79135526664, +78138341177, masloboeva.olga@yandex.ru</t>
  </si>
  <si>
    <t>OOO "Vostok plus"</t>
  </si>
  <si>
    <t>Russian Federation, Krasnoyarsk region, Kansk, Reliefnaya str., 7/1</t>
  </si>
  <si>
    <t xml:space="preserve">89135298444, </t>
  </si>
  <si>
    <t>LLC "PF Rodnic"</t>
  </si>
  <si>
    <t>662349, Russian Federation, Krasnoyarsk territory, Balakhtinsky district, Tyulkovo village, Molodezhnaya street, 39</t>
  </si>
  <si>
    <t>(248)21405, (391)4838312, rodnikt@yandex.ru</t>
  </si>
  <si>
    <t>Krasnouarskiy kombikormovyy zavod</t>
  </si>
  <si>
    <t>660013, Russian Federation, Krasnoyarsk region, Krasnoyarsk, 73a Energetikov street, building 2, room 4</t>
  </si>
  <si>
    <t>(391) 20-55-995, Kkz73a@mail.ru</t>
  </si>
  <si>
    <t>Co. Ltd. "Hozyin"</t>
  </si>
  <si>
    <t>662165, KRASNOYARSKY REGION,  ACHINSK, ST. PUSHKINSKAYA, 2,</t>
  </si>
  <si>
    <t>, (39151)52541</t>
  </si>
  <si>
    <t>662332, Russian Federation, Krasnoyarsk krai, Sharypovsky district, d. Sorokino, Sovetskaya street., 79</t>
  </si>
  <si>
    <t>662314, Russian Federation, Krasnoyarsk region, Sharypovo, Lenin street, house 94</t>
  </si>
  <si>
    <t>LLC "Agrosfera"</t>
  </si>
  <si>
    <t>662173, Russian Federation, Krasnoyarsk region, Achinsky district, Gorny village, Agrarian quarter, building 1</t>
  </si>
  <si>
    <t>agrosfera_09@mail.ru, 8(39151)60503</t>
  </si>
  <si>
    <t>Ltd Tigritskoe</t>
  </si>
  <si>
    <t>662626, Russian Federation, Krasnoyarsk territory, Minusinsky district, Tigritskoe, Sovetskaya str., 9</t>
  </si>
  <si>
    <t xml:space="preserve">  Primorsky krai, Ussuriysk city, Ivasyk st., 1</t>
  </si>
  <si>
    <t>Primorsky region, Ussuriisk, Leningradskay st., 23A-12</t>
  </si>
  <si>
    <t xml:space="preserve">Grain Storage SH ZAO «Primorskyi» </t>
  </si>
  <si>
    <t>Irkutskaya oblast, Nukutskyi region, Khadakhan</t>
  </si>
  <si>
    <t>8(39549)94437, primorsky@inbox. Ru</t>
  </si>
  <si>
    <t>Grain Storage SP Head of KFH Kopytov A.D.</t>
  </si>
  <si>
    <t>Irkutskaya oblast,  Alarskyi region ,Alyati</t>
  </si>
  <si>
    <t>8(908)6440965</t>
  </si>
  <si>
    <t xml:space="preserve">Grain Storage SH ZAO «Nasledye» </t>
  </si>
  <si>
    <t>Irkutskaya oblast,  Usolskyi region, Staraya Yasachnaya</t>
  </si>
  <si>
    <t>8(902)5196163</t>
  </si>
  <si>
    <t>Grain Storage ООО «Parizhskoe»</t>
  </si>
  <si>
    <t xml:space="preserve">Irkutskaya oblast, Tulunskyi region, Mugun, ul. Lenina, 58
</t>
  </si>
  <si>
    <t xml:space="preserve">8(924)8278744
</t>
  </si>
  <si>
    <t>Grain Storage  SP Head of KFH Svistunov U.V.</t>
  </si>
  <si>
    <t xml:space="preserve">Irkutskaya oblast, Kuitunskyi region, Kuitun, ul. Lugovaya,7 «А» </t>
  </si>
  <si>
    <t>8(902)5698322, Straus64@mail.ru</t>
  </si>
  <si>
    <t>Specbroker Co.,Ltd.</t>
  </si>
  <si>
    <t>107-1 A.Nevskiy street, Irkutsk city</t>
  </si>
  <si>
    <t>Vozdvizhenskaya Albina Elizarovna</t>
  </si>
  <si>
    <t>Irkutsk region, ul. Yuri Tena, 4, 30</t>
  </si>
  <si>
    <t>89148972377, graindevelopment@inbox.ru</t>
  </si>
  <si>
    <t>OOO RADUGA</t>
  </si>
  <si>
    <t>Irkutsk region, Irkutsk district, Nikolsk village, Komsomolskaya square, 7A</t>
  </si>
  <si>
    <t>89025163945, tsoi1973@mail.ru</t>
  </si>
  <si>
    <t>Agricultural consumer cooperative "Bread receiving point Zalarinsky"</t>
  </si>
  <si>
    <t>Irkutsk region, Zalarinsky district, Zalari working village, 1st Sovetskaya street, 31</t>
  </si>
  <si>
    <t>89041307381, zerno.hhpp38@bk.ru</t>
  </si>
  <si>
    <t>Agricultural consumer cooperative "Bread receiving point Tulunsky"</t>
  </si>
  <si>
    <t>Irkutsk region, Tulun city, Elevatornaya street, 13</t>
  </si>
  <si>
    <t xml:space="preserve">89041307381, 89041307381@mail.ru </t>
  </si>
  <si>
    <t>IP GKFH Lizin Viacheslav Nikolaevich</t>
  </si>
  <si>
    <t>Irkutsk region, Bokhanskyi district, Buret village, Kosmonavtov str., 8</t>
  </si>
  <si>
    <t>83952486808, 195377@mail.ru</t>
  </si>
  <si>
    <t>SP Khaltaev P.A. head of KFH</t>
  </si>
  <si>
    <t>Irkutsk region, Alarskyi region, village Under-Khuan, Novaia street, house 18</t>
  </si>
  <si>
    <t>89834106616 unga711@mail.ru</t>
  </si>
  <si>
    <t>SP Khaltaev A.A. head of KFH</t>
  </si>
  <si>
    <t>Irkutsk region, Alarskyi region, village Under-Khuan, Lenina street, house 10</t>
  </si>
  <si>
    <t>LLC "Rassvet"</t>
  </si>
  <si>
    <t>Russian Federation, Irkutsk region, Bratsk district, Base territory</t>
  </si>
  <si>
    <t>galina-prib@yandex.ru, 89501482346</t>
  </si>
  <si>
    <t>Respublika Buryatia</t>
  </si>
  <si>
    <t>Zaudinskii KHPP</t>
  </si>
  <si>
    <t>Ulan-Ude, ul. Pishevaya,1</t>
  </si>
  <si>
    <t>8(924)7584444</t>
  </si>
  <si>
    <t>ООО «Agrotrade»</t>
  </si>
  <si>
    <t>Ulan-Ude ul. Biiskaya ,87 office.1</t>
  </si>
  <si>
    <t xml:space="preserve"> 8(902)5646527, sk269065</t>
  </si>
  <si>
    <t>"Balzhin-Impex" Co., Ltd</t>
  </si>
  <si>
    <t>Ulan-Ude, Ordzhonikidze str., 2/4</t>
  </si>
  <si>
    <t>"Bаikalskiy kombikormoviy zavod" Co., Ltd</t>
  </si>
  <si>
    <t>Ulan-Ude, Denisova str.,13 office 11</t>
  </si>
  <si>
    <t>8(301)2 421122, 89244568338
e-mail: buh@barul.ru</t>
  </si>
  <si>
    <t>"SCARLET SALES WFD" CO., LTD</t>
  </si>
  <si>
    <t>AVANGARD</t>
  </si>
  <si>
    <t>Tomsk oblast, Koghevnikovskiy district,Koghevnikovo village, Kirova str., 1, 13 build.</t>
  </si>
  <si>
    <t>, tomsk-triumf@mail.ru</t>
  </si>
  <si>
    <t>Tomsk oblast, Koghevnikovskiy district,Koghevnikovo village, Kirova str., 1, b. 4</t>
  </si>
  <si>
    <t>Peasant farm "Letyazhye"</t>
  </si>
  <si>
    <t>636173 Russian Federation Tomsk region, Kozhevnikovskiy district, Bazoy village, buil. 2,3,4,5,9,13   115km road Melnikovo-Kozhevnikovo-Izovka</t>
  </si>
  <si>
    <t>selixov_v@mail.ru, (33824)42-27-64</t>
  </si>
  <si>
    <t>Republic of Khakassia</t>
  </si>
  <si>
    <t>JSC " Shirinsky Elevator"</t>
  </si>
  <si>
    <t>Russian Federation, Republic of Khakassia, Shirinsky district, Shira village, Elevator street, 10 V</t>
  </si>
  <si>
    <t>teplyakova.olga@shirinskiy.ru, (39035) 9-38-81</t>
  </si>
  <si>
    <t>LLC PREDGORE KYA</t>
  </si>
  <si>
    <t>Russian Federation, Republic of Khakassia, Abakan city, Molodezhny kvartal, building 5d, 3</t>
  </si>
  <si>
    <t>prdgr75@yandex.ru, +79831458888, +79130350666</t>
  </si>
  <si>
    <t>Rapeseed</t>
  </si>
  <si>
    <t>OOO ''Burinskoe''</t>
  </si>
  <si>
    <t>Zabaykalsky Krai, Kalgansky District,  Bura 1st ,  Vitaly Kozlov str.,  25 building A</t>
  </si>
  <si>
    <t>deloros75@mail.ru.</t>
  </si>
  <si>
    <t>Zabaikalskiy Krai, Chernyshevskiy area, Komsomolskoe village, Oktober str. 30</t>
  </si>
  <si>
    <t>3022237901@mail.ru Тел.:89243788800</t>
  </si>
  <si>
    <t>OOO «Bukachachinsky Izvestyank»</t>
  </si>
  <si>
    <t>Zabaykalsky Krai, Chita city, Verkholenskaya str., 4</t>
  </si>
  <si>
    <t>8(3022) 23-21-54</t>
  </si>
  <si>
    <t>SZ "Mankechursky"</t>
  </si>
  <si>
    <t xml:space="preserve">Zabaykalsky Krai, Alexandrovo-Zavodsky district,. Mankechur village,  ul. Tsentralnaya  </t>
  </si>
  <si>
    <t>8(30240)4-62-41</t>
  </si>
  <si>
    <t>OOO "Zabaykalagro"</t>
  </si>
  <si>
    <t>Zabaykalsky Krai, Chita city, Gaidar str., 13</t>
  </si>
  <si>
    <t>PSK ''Pole''</t>
  </si>
  <si>
    <t>Zabaykalsky Krai, Priargunsky region,  Novotsuruhaytuy, Lazo str., 1</t>
  </si>
  <si>
    <t>8(30243)30111</t>
  </si>
  <si>
    <t>OOO "Mysovaya"</t>
  </si>
  <si>
    <t>Zabaykalsky Krai, Priargunsky District, Novotsuruhaytuy, Lazo str., 1</t>
  </si>
  <si>
    <t>PK "Baygulsky"</t>
  </si>
  <si>
    <t>Zabaykalsky Krai, Chernyshevsky District, Baygul, Shkolnaya str., 6</t>
  </si>
  <si>
    <t>8(3026) 56-51-35</t>
  </si>
  <si>
    <t>ООО "ForceExport"</t>
  </si>
  <si>
    <t>Zabaykalsky Krai, Chita city, Polzunova str. , 30 building,  7</t>
  </si>
  <si>
    <t>8-924-388-67-74</t>
  </si>
  <si>
    <t>OOO "Chitinskaya Foreign Trade Company"</t>
  </si>
  <si>
    <t>Zabaykalsky Krai, Chita, ul. Kostyushko-Grigorovich, 5, office 207</t>
  </si>
  <si>
    <t>89144709873, trans@mail.ru</t>
  </si>
  <si>
    <t>Zabaykalsky Krai, Chita city,  street Frunze, 3</t>
  </si>
  <si>
    <t>OOO "PromAgro"</t>
  </si>
  <si>
    <t>Zabaykalsky kray, Chita, Traktovaya st., 18</t>
  </si>
  <si>
    <t>89148007070, avelina7538@mail.ru</t>
  </si>
  <si>
    <t>OOO "Zabtechnika"</t>
  </si>
  <si>
    <t>Zabaykalsky kray, Chita, Olimpiyskaya st., 24/2</t>
  </si>
  <si>
    <t>Prodex Co Ltd</t>
  </si>
  <si>
    <t>Zabaykalskyi krai, Chita city, General Belik street, 13 room 24</t>
  </si>
  <si>
    <t>89141333545, 83022211276, monechka6@rambler.ru</t>
  </si>
  <si>
    <t>SP Leskova N.V.</t>
  </si>
  <si>
    <t>Zabaykalsky krai, Chita city, Chkalova st., 73/34</t>
  </si>
  <si>
    <t>89144723737, 19751211@mail.ru</t>
  </si>
  <si>
    <t>"MITRA" Ltd</t>
  </si>
  <si>
    <t>Zabaykalsky krai, Chita city, Chkalova st., 164, office 304</t>
  </si>
  <si>
    <t>89144725959, mitrachita@mail.ru</t>
  </si>
  <si>
    <t>"Orion", Co Ltd</t>
  </si>
  <si>
    <t>Zabaykalsky krai, Chita city, Babushkina street, № 153</t>
  </si>
  <si>
    <t>83022359981, 89144647055, Orion.vis@mail.ru</t>
  </si>
  <si>
    <t>"CITY-TRADE" LTD.CO</t>
  </si>
  <si>
    <t>Zabaykalsky krai, Chita, Batalyonnui 11</t>
  </si>
  <si>
    <t>buh.citadel@mail.ru</t>
  </si>
  <si>
    <t xml:space="preserve"> Limited liability company "LOGGI"</t>
  </si>
  <si>
    <t>Zabaykalsky krai, Chita, Angarskaya ul., d.19, kv. 25</t>
  </si>
  <si>
    <t>89143508888, sartaksveta@mail.ru</t>
  </si>
  <si>
    <t>ООО "ChitaSnab"</t>
  </si>
  <si>
    <t>Zabaykalsky krai, Chita city, st. Kaydalovskaya street, home 2, 28</t>
  </si>
  <si>
    <t>OOO "Zelenyi List"</t>
  </si>
  <si>
    <t>Zabaikalskiy krai, Chita district, territory of the non-profit horticultural partnership "Spark", 94 Zarechnaya Street</t>
  </si>
  <si>
    <t>89245112511, uliyanavedernikova@gmail.com</t>
  </si>
  <si>
    <t>KFH "Yu Jigeng"</t>
  </si>
  <si>
    <t>Zabaikalskiy krai, Uletovsky district, Ulety village, Pionerskaya street, 16 a</t>
  </si>
  <si>
    <t>, ooo.yuliya@list.ru</t>
  </si>
  <si>
    <t>SPM GROUP LLC</t>
  </si>
  <si>
    <t>Zabaikalskiy krai, Chita city, Usuglinskaya str., 18/28</t>
  </si>
  <si>
    <t>+7-914-468-8445, +7 (3022) 570-888, zubr75@live.com</t>
  </si>
  <si>
    <t>"Orion", Co. Ltd.</t>
  </si>
  <si>
    <t>Zabaikalskiy krai, Chita city, Butina str., 75-57</t>
  </si>
  <si>
    <t>, (8914)4647055</t>
  </si>
  <si>
    <t>Zabaikalskiy krai, Chita city, Krasnoyarskaya str., 32 A 2, of. 216</t>
  </si>
  <si>
    <t>Teros ZK</t>
  </si>
  <si>
    <t>Russian Federation, TRANS-Baikal territory, Aleksandrovo-zavodskiy rayon, S. Butuntay</t>
  </si>
  <si>
    <t>V.shiryaev@theros.ag, 8 924 271 0102</t>
  </si>
  <si>
    <t xml:space="preserve">Limited Liability Company "Vostok-Agro" </t>
  </si>
  <si>
    <t>Amur region, Blagoveshchensk, Amurskay str., 241, of. 202</t>
  </si>
  <si>
    <t>89140607313, vostokagro28@mail.ru</t>
  </si>
  <si>
    <t>Limited Liability Company "LIRA"</t>
  </si>
  <si>
    <t>Amur region, Blagoveshchensk city, Ostrovsky str. 42, room 20023</t>
  </si>
  <si>
    <t>89140607313,ooo_lira28@mail.ru</t>
  </si>
  <si>
    <t>10 Energeticheskaya str., Blagoveshchensk, Amur region, Russian Federation</t>
  </si>
  <si>
    <t>OPEN COMPANY "THE PARTNERAGRO PLUS"</t>
  </si>
  <si>
    <t>Russian Federation, Amurskaya obl., g. Blagoveschensk, Stantsionnaya ul., d. 70, str. B</t>
  </si>
  <si>
    <t>ООО "Agropolygon"</t>
  </si>
  <si>
    <t>Novosibirsk region, Moszkowski district, industrial community Moshkovo, ul. Vokzalnaya, 23/5</t>
  </si>
  <si>
    <t>8-913-923-13-10Andrey Alexandrovich</t>
  </si>
  <si>
    <t>ZАО "Zaprudikhinskoye"</t>
  </si>
  <si>
    <t>Novosibirsk region, Krasnozersky district,  Oktyabrsky</t>
  </si>
  <si>
    <t xml:space="preserve">383-576-15-16 (16-580) Konstantin Viktorovich </t>
  </si>
  <si>
    <t>SP KFH Vasilenko O.A.</t>
  </si>
  <si>
    <t>8-961-226-5069 Olga Anatolievna</t>
  </si>
  <si>
    <t>SP GKFH Volkov</t>
  </si>
  <si>
    <t>Novosibirsk region, Kochenevsky district</t>
  </si>
  <si>
    <t xml:space="preserve">8-963-949-35-78 Vyacheslav Petrovich </t>
  </si>
  <si>
    <t>ZАО "Zavyalovskoye"</t>
  </si>
  <si>
    <t>Novosibirsk region, Toguchinsky district, Berezikova</t>
  </si>
  <si>
    <t>KFH Nimov</t>
  </si>
  <si>
    <t xml:space="preserve">8-903-999-3791 Vladimir Borisovich </t>
  </si>
  <si>
    <t>KFH Olymp</t>
  </si>
  <si>
    <t>Novosibirsk region, Iskitimsky district, Chernorechenskij,  ul. Sadovaya 8</t>
  </si>
  <si>
    <t>8-905-954-32-98</t>
  </si>
  <si>
    <t>OOO Oratay</t>
  </si>
  <si>
    <t>Novosibirsk region, Moszkowsky district, Balta</t>
  </si>
  <si>
    <t xml:space="preserve">8-913-395-2629 Evgenyi Nicholaevich </t>
  </si>
  <si>
    <t>ZAO Razdolnoye</t>
  </si>
  <si>
    <t>Novosibirsk region, district Kochenevsky, Povarenka, ul. Tsentralnaya, 2</t>
  </si>
  <si>
    <t>8-383-51-37-145</t>
  </si>
  <si>
    <t xml:space="preserve"> Novosibirsk region, district Kochenevsky, Kochenevo, ul. Lermontova, 3</t>
  </si>
  <si>
    <t>8-913-068-10-82 Vladimir Nicholaevich</t>
  </si>
  <si>
    <t>SPK Urozhay</t>
  </si>
  <si>
    <t>Novosibirsk region, district Kochenevsky, Priozerskaya, ul. Dachnaya, 8</t>
  </si>
  <si>
    <t>8-903-931-34-85 Viniyamin</t>
  </si>
  <si>
    <t>OOO Chistopolye</t>
  </si>
  <si>
    <t>Novosibirsk region, Kochenevsky district, Chistopolye</t>
  </si>
  <si>
    <t>8-903-901-7803 Evgenyi</t>
  </si>
  <si>
    <t>SP Tsarik A.Y.</t>
  </si>
  <si>
    <t>Novosibirsk region, Kochenevsky district, Tselinnoe village, st. Central, 5</t>
  </si>
  <si>
    <t xml:space="preserve">8-383-51-32-116 Alexey Yakovlevich </t>
  </si>
  <si>
    <t>OAO Chernovskoye</t>
  </si>
  <si>
    <t>Novosibirsk region, Kochkovsky district, Chernovka, ul. Polevaya 2</t>
  </si>
  <si>
    <t>8-383-56-26-136 Boris Andreevich</t>
  </si>
  <si>
    <t>OOO Sibirskaya niva</t>
  </si>
  <si>
    <t>Novosibirsk region, Maslyaninsky district, Payvino, ul. Tsentralnaya, 2</t>
  </si>
  <si>
    <t>8-383-47-44-231 Sergey Alexandrovich</t>
  </si>
  <si>
    <t>OOO Kolosok</t>
  </si>
  <si>
    <t>Novosibirsk region, Tatarsky district, Kochnevka, ul. Solnechnaya, 36 A</t>
  </si>
  <si>
    <t>8 (38364) 591-45</t>
  </si>
  <si>
    <t>SP KFH Morozov</t>
  </si>
  <si>
    <t>Novosibirsk region,  Moszkowski district , Novomoshkovo</t>
  </si>
  <si>
    <t>8-913-786-63-15 Vladimir Nicholaevich</t>
  </si>
  <si>
    <t>Novosibirsk region, , Kommunisticheskaya str.77</t>
  </si>
  <si>
    <t>Novosibirsk region, Tolstogo str., 413</t>
  </si>
  <si>
    <t>OJSC "Chernovskoe"</t>
  </si>
  <si>
    <t>Novosibirsk region, Kochkovskiy region, s. Chernovka, ul. Polevaya, 24</t>
  </si>
  <si>
    <t>Novosibirsk region,  Toguchinskiy region, s. Yanchenkovo, Shcolnaya str., 7</t>
  </si>
  <si>
    <t>LLC "Sokolovo"</t>
  </si>
  <si>
    <t>Novosibirsk region, Kolyvanskiy region, s. Sokolovo, Lenina str., 25</t>
  </si>
  <si>
    <t>Novosibirsk region,  Krasnozerskiy region, village Kalinouski, Swan str., 5</t>
  </si>
  <si>
    <t>Novosibirsk region,  Kargat district, village of Marshanskoye, Zelenaya str., 18</t>
  </si>
  <si>
    <t>Novosibirsk region,  Lineinaya, 114, office 102</t>
  </si>
  <si>
    <t>Novosibirsk region, Ordynsk region, Verkh-Irmeny</t>
  </si>
  <si>
    <t>Novosibirsk region,  Prospect Dzerhinsky 1/1, 3rd floor, office 80</t>
  </si>
  <si>
    <t>Novosibirsk region,  Gorskiy mkr., 64, 3</t>
  </si>
  <si>
    <t>Limited company "Zvezda"</t>
  </si>
  <si>
    <t>Novosibirsk region,  Chkalova street, 70/1, flat 157</t>
  </si>
  <si>
    <t>89139986869, merjik1890@mail.ru</t>
  </si>
  <si>
    <t>"Novosibirskhleboprodukt" JSC</t>
  </si>
  <si>
    <t>Novosibirsk region, Novosibirsk city, Stantsionnaya st., 36, 202A</t>
  </si>
  <si>
    <t>Novosibirsk region, st. Planovaya 50, 204</t>
  </si>
  <si>
    <t>BAKS, LLC</t>
  </si>
  <si>
    <t>83835123018, zapsibhleb@bgs.ru</t>
  </si>
  <si>
    <t>AGROSIB, LCC</t>
  </si>
  <si>
    <t>Novosibirsk region, Novosibirsk, Stantcionnaya st. 60/1, office 114</t>
  </si>
  <si>
    <t>89059382559, Avb0703@yandex.ru</t>
  </si>
  <si>
    <t>"KH Suminskoe" Co., Ltd</t>
  </si>
  <si>
    <t>Novosibirsk region, Krasnoozersk region, Akseniha, Lenin str., 36</t>
  </si>
  <si>
    <t>83832300177, KHSuminskoe@mail.ru</t>
  </si>
  <si>
    <t>"Tatarskiy elevator" LLC</t>
  </si>
  <si>
    <t>Novosibirsk region, Karl Liebknecht str., 125, of. 109</t>
  </si>
  <si>
    <t>89607855100, 89831203377, sp.holding@mail.ru</t>
  </si>
  <si>
    <t>JSC «Asia-Agro»</t>
  </si>
  <si>
    <t>83835769402, polovinnoe@mail.ru</t>
  </si>
  <si>
    <t>OOO Agroholding "Novonikolaevskiy"</t>
  </si>
  <si>
    <t>Novosibirsk region, Toguchinskiy district, vill. Stepnogutovo</t>
  </si>
  <si>
    <t>89231990096, Agroholding2011@mail.ru</t>
  </si>
  <si>
    <t>83832179702, office_factor@mail.ru</t>
  </si>
  <si>
    <t>LLC SHP</t>
  </si>
  <si>
    <t>Novosibirsk region, Plahotnogo str., 27/1, office 600</t>
  </si>
  <si>
    <t xml:space="preserve">"Inter GTL" Limited liability company </t>
  </si>
  <si>
    <t>Novosibirsk region, Kirova str., 108, room 24, office 26/1</t>
  </si>
  <si>
    <t>83832693455, Pohilko.A@ert54.ru</t>
  </si>
  <si>
    <t>SP Head of KFH Parfenov A.V.</t>
  </si>
  <si>
    <t>Novosibirsk region, Toguchinsky district, Yankhenkovo village, st. Sadovaya 28, 2</t>
  </si>
  <si>
    <t>89231467916, kravzova911@mail.ru</t>
  </si>
  <si>
    <t>OOO "Guarantee"</t>
  </si>
  <si>
    <t>Novosibirsk region, Boris Bogatkov str., 99, off. 304/4</t>
  </si>
  <si>
    <t>89612266785, manager5405000390@mail.ru</t>
  </si>
  <si>
    <t>Technocom LLC</t>
  </si>
  <si>
    <t>Novosibirsk region, Rassvetnaya street, 3-194</t>
  </si>
  <si>
    <t>8939112205, lepin.nsk@mail.ru</t>
  </si>
  <si>
    <t>LLC "Aravanna Export Company"</t>
  </si>
  <si>
    <t>Novosibirsk region, Kirovsky district, Severnii road, 7, building warehouse, 1, office 3</t>
  </si>
  <si>
    <t>89235035888, Arec2018@list.ru</t>
  </si>
  <si>
    <t>OOO "Stepnogutovo"</t>
  </si>
  <si>
    <t>Novosibirsk region, Toguchinsky district,  vill. Stepnogutovo, Centralnaya str., 14</t>
  </si>
  <si>
    <t>89139200948, lt-104@inbox.ru</t>
  </si>
  <si>
    <t>LLC "ZELENIY CONTINENT"</t>
  </si>
  <si>
    <t>Novosibirsk region, Permitina str., 24, office 205</t>
  </si>
  <si>
    <t>83832204220, 89139874835, Kt_ev@mail.ru</t>
  </si>
  <si>
    <t>JSC "Asia-Agro"</t>
  </si>
  <si>
    <t>Novosibirsk region, Krasnozerskiy district, s. Polovinnoe, ul. Malininskaya, 57</t>
  </si>
  <si>
    <t>IP Glava K(F)H Bereznyak Nikolai Dmitrievich</t>
  </si>
  <si>
    <t>Novosibirsk region,  Krasnozersky district, v.Nizhnecheremoshnoye, st. Lesnaya, 17, 1</t>
  </si>
  <si>
    <t>BAKS, LCC</t>
  </si>
  <si>
    <t>83835123018, zapsibxleb@ngs.ru</t>
  </si>
  <si>
    <t>NOVOSIBIRSK AGROSNAB, LLC</t>
  </si>
  <si>
    <t>89831248888, avb0703@yandex.ru</t>
  </si>
  <si>
    <t>KH "Herb-2"</t>
  </si>
  <si>
    <t>Novosibirsk region, Krasnozerskiy district, v. Polona, street Soviet, d. 86, sq 1</t>
  </si>
  <si>
    <t>"SOVHOZ MORSKOI" LLC</t>
  </si>
  <si>
    <t>Novosibirsk region, village of Lenin, street of 50 years of October, 35</t>
  </si>
  <si>
    <t>89137018665, morskienivi@mail.ru</t>
  </si>
  <si>
    <t>AGROSIB, LLC</t>
  </si>
  <si>
    <t>Novosibirsk region, Tatarsky district, Tatarsk, ul. Pogranichnaya, 14</t>
  </si>
  <si>
    <t>ZAO "Yarkul-Matyushkinskoe"</t>
  </si>
  <si>
    <t>Novosibirsk region, Ust-Tatarsky district, Yarkul-Matyushkino village, Zelenaya street, 5</t>
  </si>
  <si>
    <t>83837226645, zao383954@mail.ru</t>
  </si>
  <si>
    <t>Joint Stock Company "Sirius"</t>
  </si>
  <si>
    <t>Novosibirsk region, Novosibirsk, Pisareva, 38-205</t>
  </si>
  <si>
    <t>89139114555, llpsyrius@gmail.com</t>
  </si>
  <si>
    <t>Join stock company "Novosibirsk bread product Co"</t>
  </si>
  <si>
    <t>Novosibirsk region, Novosibirsk city, Vistavochnaya st., 15/2, of. 10</t>
  </si>
  <si>
    <t>89139596142, ag@tatzerno.ru</t>
  </si>
  <si>
    <t>Limited Liability Company "Novosibirsk Flour Mill # 1 "</t>
  </si>
  <si>
    <t>630083,Russian Federation,Novosibirsk District,Novosibirsk,Bolshevistskaya.,135, room No.25</t>
  </si>
  <si>
    <t>KX "Travyanka"</t>
  </si>
  <si>
    <t>Novosibirsk region, Krasnozerskiy district, Poloika, Sovietskaya str., d. 86, sg.1</t>
  </si>
  <si>
    <t>89139350818, 89609365147, 3835776244, naumchenko@mail.ru</t>
  </si>
  <si>
    <t>KFH Nemov</t>
  </si>
  <si>
    <t>nemov_vb@mail.ru, 8-903-999-3791, (383) 49-22-412, +7 (906) 909-59-65, 89646455937</t>
  </si>
  <si>
    <t>Kolhoz im.Kalinina</t>
  </si>
  <si>
    <t>Novosibirsk region, Suzunsky district, Zakovryazhino</t>
  </si>
  <si>
    <t>KlimDirektor@yandex.ru, 89831327480</t>
  </si>
  <si>
    <t>LLC AKH Alexandrovka</t>
  </si>
  <si>
    <t>Novosibirsk region,Suzunskyj district, Holodnoye village</t>
  </si>
  <si>
    <t xml:space="preserve">alexandrovka@gmail.ru, </t>
  </si>
  <si>
    <t>OOO "Severo-Vostok"</t>
  </si>
  <si>
    <t>633410, Novosibirsk region, Toguchinsky district, Bugotak village, Cross street, 29, p. a</t>
  </si>
  <si>
    <t>petsve@mail.ru, 89529250816, (383) 205-48-36, 89139023385</t>
  </si>
  <si>
    <t>Novosibirsk region, Novosibirsk district, Novolugovoye village,Shosseynya street, 25</t>
  </si>
  <si>
    <t>Kant Co., Ltd</t>
  </si>
  <si>
    <t>Primorsky krai, Vladivostok, str. Prospekt Kracnogo Znameny, 111A, office 1</t>
  </si>
  <si>
    <t>"METALLOKOMPLEKT, LTD"</t>
  </si>
  <si>
    <t>Primorsky krai, Ussuriysk city, street of 8 Marta, 11/1, guestrooms 8</t>
  </si>
  <si>
    <t>LLL "NEW FRIENDSHIP"</t>
  </si>
  <si>
    <t>Russian Federation, Primorsky krai, Kirovsky District, town. Kirovsky, Khutornaya st., 1</t>
  </si>
  <si>
    <t xml:space="preserve">()8 (42355) 25463, </t>
  </si>
  <si>
    <t>Omsk region, Cherlakskiy district, Verkhneiliynka village</t>
  </si>
  <si>
    <t>Omsk region, Odesskiy district, village Zhelannoe, str. Lenina, 31</t>
  </si>
  <si>
    <t>Omsk region, Kalachinskiy district, village Sorochino, str. Tsentralnaya, 11</t>
  </si>
  <si>
    <t>Omsk region, Maryanovskiy district, village Novaya Sharapovka, str. Molodezhnaya, 11</t>
  </si>
  <si>
    <t>ALI GROUP LLC</t>
  </si>
  <si>
    <t>Omsk region, Fugenfirova street, 9, apt. 64</t>
  </si>
  <si>
    <t xml:space="preserve">89913805633, 87079991929, aybek_a2@yahoo.com </t>
  </si>
  <si>
    <t>Omsk region, 4th Transportnaya street, 60</t>
  </si>
  <si>
    <t>89136287224, Agrorezerv55@mail.ru</t>
  </si>
  <si>
    <t>THE LIMITED LIABILITY COMPANY "ECOMAS"</t>
  </si>
  <si>
    <t>Omsk region, Ordzhonikidze street, 11, office 34</t>
  </si>
  <si>
    <t>89230451616, ekomas@bk.ru</t>
  </si>
  <si>
    <t>LLC "Kalachinsk GRE"</t>
  </si>
  <si>
    <t>OOO RYAD-NS</t>
  </si>
  <si>
    <t>Omsk region, prospect Komarova, house 1-208</t>
  </si>
  <si>
    <t>89658757442, roman2383@list.ru</t>
  </si>
  <si>
    <t>LLC "TPC "Agrobusiness"</t>
  </si>
  <si>
    <t>Omsk region, Cherlak district, Bolshoy Atmas village, Molkombinatskaya st., bldg.23</t>
  </si>
  <si>
    <t>89514234393, bww7@yandex.ru</t>
  </si>
  <si>
    <t>LLC "EastWay Company"</t>
  </si>
  <si>
    <t>Omsk region,  ul. Vatutina, 9, office 5</t>
  </si>
  <si>
    <t>89339919118, kaskadas16@gmail.com</t>
  </si>
  <si>
    <t>Omsk region Odessa region with. Desired street. K.Sahan,
13</t>
  </si>
  <si>
    <t>OOO "Convenient"</t>
  </si>
  <si>
    <t>Omsk region, Moskalen borough Gvozdevka street, Central 64</t>
  </si>
  <si>
    <t>83817437733, 89533937775, OOOUDOBNOE@RAMBLER.RU</t>
  </si>
  <si>
    <t>LLC "Sibir-Agro"</t>
  </si>
  <si>
    <t>Omsk region, Gorkovsky rayon, vil. Syhoe, 1 Komarova</t>
  </si>
  <si>
    <t>LLC "Food Company Sibir"</t>
  </si>
  <si>
    <t>KFH "Velikorusskoe"</t>
  </si>
  <si>
    <t>Omsk region, Sargatsky district, Mikhailovka village, street Specialists, 9</t>
  </si>
  <si>
    <t>89236899977, velikorusskoe@mail.ru</t>
  </si>
  <si>
    <t>ООО «Agrolinia»</t>
  </si>
  <si>
    <t>Omsk region, Dekabristov st. 108</t>
  </si>
  <si>
    <t xml:space="preserve">zernoagr2015@mail.ru
+7 (3812) 535463
</t>
  </si>
  <si>
    <t>ООО «AGRO-MIR»</t>
  </si>
  <si>
    <t>ООО «Agro-Trade»</t>
  </si>
  <si>
    <t>LLC "Ecoprompolis"</t>
  </si>
  <si>
    <t>Omsk region, Sazhinskaya street, bld. 39</t>
  </si>
  <si>
    <t>89139884194, dzubenko@mail.ru</t>
  </si>
  <si>
    <t>LLC "AGROSIBSOUZ"</t>
  </si>
  <si>
    <t>Omsk region, Tavrichesky district, Harlamovo vil., Stepnaya st., bld. 21</t>
  </si>
  <si>
    <t>Limited liability company "Agromir"</t>
  </si>
  <si>
    <t>Omsk region, Bulatov str., office 407</t>
  </si>
  <si>
    <t>89136256939, agromir.omsk55@mail.ru</t>
  </si>
  <si>
    <t>Omsk region, Omsk, Sverdlov street 52</t>
  </si>
  <si>
    <t>OOO "Poltava"</t>
  </si>
  <si>
    <t>Omsk region, street 10 years of October, house 193, building 2, office 107</t>
  </si>
  <si>
    <t>89659727253, vladimir.pash@bk.ru</t>
  </si>
  <si>
    <t>OOO "KEAgro"</t>
  </si>
  <si>
    <t>Omsk region, Poltava district, the village of Solovyovka, street Lesnaya, 1</t>
  </si>
  <si>
    <t>IP Head of the farm Golman A. Yu</t>
  </si>
  <si>
    <t>Grain Lines LTD</t>
  </si>
  <si>
    <t>Omsk region, Kormilovsky district, rp. Kormilovka, Jubilee st., 3</t>
  </si>
  <si>
    <t>zerno.2013@yandex.ru, 8(3812) 79-03-89</t>
  </si>
  <si>
    <t>Omsk region, Omsk, 52 SVERDLOVA STR.</t>
  </si>
  <si>
    <t>Grain Lines Omsk region, Omsk, 12th Dekabria street, 117/1</t>
  </si>
  <si>
    <t>Russian Federation, Omskaya obl., Moskalenskiy rayon, rp. Moskalenki, Gagarina ul., d. 1</t>
  </si>
  <si>
    <t>JSC " Breeding stud "Omsk" Omsk region, marianovsky district, Konezavodsky village, Komsomolskaya str., 33</t>
  </si>
  <si>
    <t>Siberia-Agro</t>
  </si>
  <si>
    <t>Omsk region, Omsk, Barabinskaya st., 30</t>
  </si>
  <si>
    <t>Banner of the Motherland</t>
  </si>
  <si>
    <t xml:space="preserve">Altai krai, Pospelikhinsky district, village Kalmykie Mysy, Tratovaya street , 8 </t>
  </si>
  <si>
    <t>83855628323, popov28323@ya.ru</t>
  </si>
  <si>
    <t>89039906600, info@orbita22.ru</t>
  </si>
  <si>
    <t>Elli, Limited liability Company</t>
  </si>
  <si>
    <t>Altai territory, Barnaul, Shumakova str.,23a, office 100</t>
  </si>
  <si>
    <t>83852722945, 83858147769, aarbuzelevator@yandex.ru</t>
  </si>
  <si>
    <t>OOO Aspekt</t>
  </si>
  <si>
    <t>Altai region, Barnaul, street Vlasyevskaya, 146D</t>
  </si>
  <si>
    <t>89039479086, madam.Aspekt@mail.ru</t>
  </si>
  <si>
    <t>OOO "Altay-Export"</t>
  </si>
  <si>
    <t>Altai krai, Barnaul, Pavlovskiy trakt, 307</t>
  </si>
  <si>
    <t>OOO Alba</t>
  </si>
  <si>
    <t>Altai region, Barnaul, street Vlasikhin, 146 D</t>
  </si>
  <si>
    <t>89039479086, alba.poltoryxina@bk.ru</t>
  </si>
  <si>
    <t>OOO BN-torg</t>
  </si>
  <si>
    <t>Altai region, Barnaul, 50 let SSSR 16/36</t>
  </si>
  <si>
    <t>89132573839, bn-torg@mail.ru</t>
  </si>
  <si>
    <t>LLC "AIC Siberia"</t>
  </si>
  <si>
    <t>Altai region, Barnaul, st. Popova 106-97</t>
  </si>
  <si>
    <t>89039479474, oooapksibir@mail.ru</t>
  </si>
  <si>
    <t>OOO Alternativa</t>
  </si>
  <si>
    <t>Altai region, Barnaul, Yarnykh street, house 49, office 507</t>
  </si>
  <si>
    <t>89609656162, alternativa-ooo17@mail.ru</t>
  </si>
  <si>
    <t>Altai region, Smolenskiy district, Smolenskoye, ul. Zavodskaya, 30, building 1, room 1</t>
  </si>
  <si>
    <t>Altai region, Loktevskiy district, Pokrovka, ul. Sovetskaya, 23</t>
  </si>
  <si>
    <t>83858627340, Kolos.2005@mail.ru</t>
  </si>
  <si>
    <t>Altai region, Tselinny district, Elanda, ul. Kommunisticheskaya, 12</t>
  </si>
  <si>
    <t>Altai region, Tselinny district, Druzhba, ul. Molodezhnaya, 25</t>
  </si>
  <si>
    <t>83859639321, 39380, ooo_virt@mail.ru</t>
  </si>
  <si>
    <t>Altai krai, Aleysky District,Yazevka Sibirskaya, ul. Tselinnaya, 14</t>
  </si>
  <si>
    <t>OOO "Libra"</t>
  </si>
  <si>
    <t>Altai krai, Barnaul, Shukshin st., 19-59</t>
  </si>
  <si>
    <t>libra-vagon@yandex.ru</t>
  </si>
  <si>
    <t>Altai krai, Barnaul, ul. Lenina 39, office 712</t>
  </si>
  <si>
    <t>SIBEXPORT, Limited Liability Company</t>
  </si>
  <si>
    <t>Altai krai, Barnaul, Pavlovskiy trakt, 126</t>
  </si>
  <si>
    <t>89039485059, dir@sibexport.net</t>
  </si>
  <si>
    <t>Altai krai, Biysk, ul. Muhacheva, 226 housing 1, ap.15</t>
  </si>
  <si>
    <t xml:space="preserve">89039915140, zelina01@mail.ru </t>
  </si>
  <si>
    <t>LLC "Active"</t>
  </si>
  <si>
    <t>Altai krai,  Gorno-Altaysk, ul. Altayskaya, d. 38, office 2</t>
  </si>
  <si>
    <t>83852501146, kaplouhov@prodgrup.ru</t>
  </si>
  <si>
    <t>Altai krai, Tselinny disctrict, Maruchka, ul. Kommunarskaya, 41</t>
  </si>
  <si>
    <t>"Vostochnoe", ltd</t>
  </si>
  <si>
    <t>Altai krai, Tselinnoe disctrict, village Tselinnoe, Viktory street, 72</t>
  </si>
  <si>
    <t>83859621235, vost1975@mail.ru</t>
  </si>
  <si>
    <t>KH "Saturn"</t>
  </si>
  <si>
    <t>Altai krai, Troickij disctrict, Gornovoe, ul. Molodyozhnaya, 34</t>
  </si>
  <si>
    <t>83853436301, KHSATURN@mail.ru</t>
  </si>
  <si>
    <t>Society with limited liability "Farmer Altai"</t>
  </si>
  <si>
    <t>Altai krai, Barnaul, Prospekt Komsomolsky, 80a, of.214, 219</t>
  </si>
  <si>
    <t>89132139002, 83852243611</t>
  </si>
  <si>
    <t>LLC "Agros Internatoinal"</t>
  </si>
  <si>
    <t>Altai krai, Barnaul, yuzhnyj proezd 12v, cekh №30</t>
  </si>
  <si>
    <t>89647443311, zem313kz@mail.ru</t>
  </si>
  <si>
    <t>Altai krai, Barnaul, str. Pushkina 56-316</t>
  </si>
  <si>
    <t>89236544485, kotall_trade@mail.ru</t>
  </si>
  <si>
    <t>OOO "Centralnoe"</t>
  </si>
  <si>
    <t>Altai region, Rodinsky disctrict, Central village, Komsomolskaya str., 12</t>
  </si>
  <si>
    <t>89635738880, Zernoalt_rod@mail.ru</t>
  </si>
  <si>
    <t>LLC "Altai Sunflower"</t>
  </si>
  <si>
    <t>Altai krai, Biysk, ul. Merlina, 58, office 208</t>
  </si>
  <si>
    <t>89628159196, altayskie.podsolnukhi@mail.ru</t>
  </si>
  <si>
    <t>LLS "Altai Eco Trade"</t>
  </si>
  <si>
    <t>Altai krai, Barnaul, Shukshin st., 26-184</t>
  </si>
  <si>
    <t>kes-anvar@mail.ru</t>
  </si>
  <si>
    <t>LTD "Agromar"</t>
  </si>
  <si>
    <t>Altai region, it is mountain - Altaysk, Choros-Gurkin G.I. st., house 29, of.35</t>
  </si>
  <si>
    <t>83845652148, 89617021777, alecseu777@mail.ru</t>
  </si>
  <si>
    <t>LLC "VENTOGREEN-CIS"</t>
  </si>
  <si>
    <t>Altai region, Gorno-Altaysk, Chaptynova st., 26/1, building 8, office1</t>
  </si>
  <si>
    <t>89039124944, bobkova@ventogreen.com</t>
  </si>
  <si>
    <t>Altai krai, Barnaul, Popova street, 153a, office 29</t>
  </si>
  <si>
    <t>Altai krai, Barnaul, 116/1 Kalinina Av., of. 29a</t>
  </si>
  <si>
    <t>BioLen LLC</t>
  </si>
  <si>
    <t>Altai krai, Zalesovskiy region, s. Zalesovo, Leninskaya str., 83</t>
  </si>
  <si>
    <t>JSC "Perspektiva"</t>
  </si>
  <si>
    <t>Altai krai, Zarinsk city, Krupskoi street, 9, office 2</t>
  </si>
  <si>
    <t>89133866493, marturs@bk.ru</t>
  </si>
  <si>
    <t>OOO Orlov</t>
  </si>
  <si>
    <t>Altai krai, Krutihinsky area, street Stroitelnaya 22/1 with. Krutiha</t>
  </si>
  <si>
    <t>83858921010, orlov-andrei1983@rambler.ru</t>
  </si>
  <si>
    <t>Sibirskiye Bychki LLC</t>
  </si>
  <si>
    <t>Altai krai, Pavlovsiy region, Prutskoy village, 5, Promishlenniy sector str., building 2</t>
  </si>
  <si>
    <t>89232477783, tyksov@gmail.com</t>
  </si>
  <si>
    <t>LLC Trading House "Sila Sibiri"</t>
  </si>
  <si>
    <t>Altai krai, Barnaul, Lenin ave., 195, office 445</t>
  </si>
  <si>
    <t>"Agro-Siberia"</t>
  </si>
  <si>
    <t>Altai krai, Smolensky district, Kirovsky settlement, Nagornaya street, 5</t>
  </si>
  <si>
    <t>89612320404, Agro-sibir.sn@yandex.ru</t>
  </si>
  <si>
    <t>LLC "Siberian Grain"</t>
  </si>
  <si>
    <t>Altai krai, Zarinsk town, Stroiteley street, 20-188</t>
  </si>
  <si>
    <t>89994518999, 89133678255, ilina2110@mail.ru</t>
  </si>
  <si>
    <t>Altai krai, Barnaul, Popova str., 139H1</t>
  </si>
  <si>
    <t>LLC "Partner-Agroservis"</t>
  </si>
  <si>
    <t>Altai krai, Barnaul, Pr. Lenina, 56</t>
  </si>
  <si>
    <t>83852363380, 36-30-33, barnaul@partneraltay.ru</t>
  </si>
  <si>
    <t xml:space="preserve">OOO "KFKH Suponeva A.A." </t>
  </si>
  <si>
    <t>Altai krai, Pervomaisky district, village Logovskoe, 8</t>
  </si>
  <si>
    <t>89612427999, Suponev1958@mail.ru</t>
  </si>
  <si>
    <t>Anduud LLC</t>
  </si>
  <si>
    <t>SHPK "SOYUZ"</t>
  </si>
  <si>
    <t>Altai krai, Talmenskiy region, v. Shadrintsevo</t>
  </si>
  <si>
    <t xml:space="preserve">Anduud LLC </t>
  </si>
  <si>
    <t>Altai krai, Barnaul, Anatoly street, house 95, office 19</t>
  </si>
  <si>
    <t>89059879164, 89132761715, anduud@list.ru</t>
  </si>
  <si>
    <t>KH Schetnikova I.I.</t>
  </si>
  <si>
    <t>Altai krai, Talmenskiy region, v. Lugovoe, s. Centralnay, 78</t>
  </si>
  <si>
    <t>LLC "NPK "Sun Altai"</t>
  </si>
  <si>
    <t>Altai krai, Barnaul, ul. Decorative, 31</t>
  </si>
  <si>
    <t>89059804613, diol.67@mail.ru</t>
  </si>
  <si>
    <t>"GlobusTrans", LLC</t>
  </si>
  <si>
    <t>Altai krai, Barnaul, st. Popova, 153a</t>
  </si>
  <si>
    <t>Mercuriy Agro LLC</t>
  </si>
  <si>
    <t>Altai krai, Barnaul, Bavarina square, house 1, office 605</t>
  </si>
  <si>
    <t>89609444081, merkuriy-tk22@mail.ru</t>
  </si>
  <si>
    <t>Mercuriy LLC</t>
  </si>
  <si>
    <t>Altai krai, Barnaul, Bavarina square, house 1, office 606</t>
  </si>
  <si>
    <t>OOO "Almaz"</t>
  </si>
  <si>
    <t>Altai krai, Barnaul, Traktovaya street, 62g</t>
  </si>
  <si>
    <t>89231607200, chincvit@bk.ru</t>
  </si>
  <si>
    <t>OOO "Siberia Eko"</t>
  </si>
  <si>
    <t>Altai krai, Barnaul city, Korolenko street, building 104, office 307</t>
  </si>
  <si>
    <t>89059833400, sibeko2019@gmail.com</t>
  </si>
  <si>
    <t>OOO «STROIRESURS»</t>
  </si>
  <si>
    <t>Altai krai,  Barnaul, Proletarskaya st., b.139, flat 23,</t>
  </si>
  <si>
    <t>83852254003, 254003@gmail.com</t>
  </si>
  <si>
    <t>OOO "TUKBAY"</t>
  </si>
  <si>
    <t>Altai krai, Barnaul, Per. Nekrasov, 24, ap.1</t>
  </si>
  <si>
    <t>89609579717, tukbay@mail.ru</t>
  </si>
  <si>
    <t>OOO "Aziya Treyd"</t>
  </si>
  <si>
    <t>Altai krai, Barnaul g, Baburkina St., house number 6, office 51</t>
  </si>
  <si>
    <t>89530384612, aziyatreyd@inbox.ru</t>
  </si>
  <si>
    <t>Altai Food Company, LLC</t>
  </si>
  <si>
    <t>Altai krai, Volchikhinsky district, Volchikha village, st. Sverdlov, 40</t>
  </si>
  <si>
    <t>83856522190, apkfilippov@mail.ru</t>
  </si>
  <si>
    <t>OOO "ISTOK"</t>
  </si>
  <si>
    <t>Altai krai, Barnaul city, Krasnoarmeyskiy pr., 59A-11</t>
  </si>
  <si>
    <t>89137771907, istoknds@gmail.com</t>
  </si>
  <si>
    <t>OOO "Profit plus"</t>
  </si>
  <si>
    <t>Altai krai, Barnaul, Shumakova str., 43, sq.106</t>
  </si>
  <si>
    <t>89619892249, profitplus25@mail.ru</t>
  </si>
  <si>
    <t>LLC "NPK"Sun Altai""</t>
  </si>
  <si>
    <t>Huangdu Co., Ltd</t>
  </si>
  <si>
    <t>Atai krai, Barnaul city, street Krasnoarmeysky 51a, office 1107</t>
  </si>
  <si>
    <t>89994765716, kajsyuan@mail.ru</t>
  </si>
  <si>
    <t xml:space="preserve">Altai krai, Barnaul city, Yuzhnyj proezd 12v, cekh №30 </t>
  </si>
  <si>
    <t>"Export-City" LLC</t>
  </si>
  <si>
    <t>Altai krai, Pervomaiskiy district,pos.Siberian, st. Friendship 25</t>
  </si>
  <si>
    <t>89059273947, export-city@mail.ru</t>
  </si>
  <si>
    <t>KFH INDIVIDUAL ENTREPRENEUR DEREVYANKO TATYANA GRIGORYEVNA</t>
  </si>
  <si>
    <t>658445, Russian Federation, Altayskiy kray, g. Barnaul, Geblera per.</t>
  </si>
  <si>
    <t xml:space="preserve">nikola86-86@bk.ru, </t>
  </si>
  <si>
    <t>LLC "JASMIN"</t>
  </si>
  <si>
    <t>656016, Russian Federation, Altayskiy kray, g. Barnaul, Rubtsovskaya ul., d. 10, str. A</t>
  </si>
  <si>
    <t>furuzonshukronovich@gmail.com, 8-923-663-00-00</t>
  </si>
  <si>
    <t>LLC "Zenit-Agro"</t>
  </si>
  <si>
    <t>Altai krai, Barnaul, prospect Kosmonavtov 14/19</t>
  </si>
  <si>
    <t>Open joint stock company "Vaganovo"</t>
  </si>
  <si>
    <t>Kemerovskaya region, Promishlennovsky district, village of Vaganovo, street Central, 13</t>
  </si>
  <si>
    <t>89134373377, a.saranin@hcsds.ru</t>
  </si>
  <si>
    <t>ООО "Chebulinskoye"</t>
  </si>
  <si>
    <t>Kemerovskaya region,  Chebulinskogo r-n, p. G. T. Verkh - chebula, Sovetskaya str., 2A</t>
  </si>
  <si>
    <t>Kemerovskaya region, Topki, ul. Maxima Gorkogo, 265-1</t>
  </si>
  <si>
    <t>OOO Agro Siberia</t>
  </si>
  <si>
    <t>Kemerovo city, street Dzerzhinskogo, 23b</t>
  </si>
  <si>
    <t>83842754909, Vivat19-04-2011@mail.ru</t>
  </si>
  <si>
    <t>OOO "Gorskinskoe"</t>
  </si>
  <si>
    <t>Kemerovo region, Guryevsky district, Gorskino village, Revolution street, 49</t>
  </si>
  <si>
    <t>8385501286, 89039074400, ooogorskinskoe@yandex.ru</t>
  </si>
  <si>
    <t>Individual entrepreneur Movsesian Artur Avetikovich</t>
  </si>
  <si>
    <t>Kemerovo region, Guryev district, village Pavement, Central street № 36</t>
  </si>
  <si>
    <t>83846359018, 89059028406, Artur.mov.78@mail.ru</t>
  </si>
  <si>
    <t>Head of country facilities Nadeev Nikolay Vasilyevich</t>
  </si>
  <si>
    <t xml:space="preserve">Kemerovo region, Guryevsk area, v. Mostovaya, st. Centralnaya 42  </t>
  </si>
  <si>
    <t>89235194918, 9040650@mail.ru</t>
  </si>
  <si>
    <t>Kemerovo region, Topki, ul. Kirova 1A</t>
  </si>
  <si>
    <t>Kemerovo region Topky, ul. Pionerskaya, 2</t>
  </si>
  <si>
    <t>OOO "Agrosoyz"</t>
  </si>
  <si>
    <t>Kemerovo region, Chebulinskiy r-n, s. Usmanka, ul. Vesennaya, d.11</t>
  </si>
  <si>
    <t>oooagrosoyz@yandex.ru, 83844427137</t>
  </si>
  <si>
    <t>OOO Lebedi</t>
  </si>
  <si>
    <t>Kemerovo region, v. Lebedi, s. Centralnaya, 34</t>
  </si>
  <si>
    <t>89609259299, ooolebedi@yandex.ru</t>
  </si>
  <si>
    <t>SKhK OOO "Almaz"</t>
  </si>
  <si>
    <t>Kemerovo region, Promyshlennovskiy p-on, s. Krasninskoe, Sovetskaya str., 1 10sq</t>
  </si>
  <si>
    <t>89515933791, ALMAZ735@yandex.ru</t>
  </si>
  <si>
    <t>OOO "Niva"</t>
  </si>
  <si>
    <t>Kemerovo region, Chebulinskiy r-n, s. Usmanka, ul. Vesennaya, d.11, room 3</t>
  </si>
  <si>
    <t>83844427137, niva-agrokom@mail.ru</t>
  </si>
  <si>
    <t>LLC "Kolhoz imeni Ilicha"</t>
  </si>
  <si>
    <t>Kemerovo region, Belovo district, Novobachaty village, Sovetskaya street, 6 B</t>
  </si>
  <si>
    <t>Kolhoz-ilich@rambler.ru</t>
  </si>
  <si>
    <t>LLC "GERMES"</t>
  </si>
  <si>
    <t>Kemerovo region, Novokuznetsk, Zorge street, 42-159</t>
  </si>
  <si>
    <t>83843320553, Tdhk2015@mail.ru</t>
  </si>
  <si>
    <t>LLC "ASMK"</t>
  </si>
  <si>
    <t>Kemerovo region, Anzhero-Sudzhensk, Vodokanalnaya st., 11</t>
  </si>
  <si>
    <t>89236066568, oooasmk@bk.ru</t>
  </si>
  <si>
    <t>LLC "Anzhero-Sudzhenskiy Melkombinat"</t>
  </si>
  <si>
    <t>OOO "Bio-Korm"</t>
  </si>
  <si>
    <t>Kemerovo region, Promyshlinsky district, village of Port-Iskitim, ul. School, d. 22</t>
  </si>
  <si>
    <t>83844267041, bio-korm183@mail.ru</t>
  </si>
  <si>
    <t>FH Dolbny M.F.</t>
  </si>
  <si>
    <t>Kemerovo region, Promyshlennovskiy p-on, s. Krasninskoe, Sovetskaya str., 3</t>
  </si>
  <si>
    <t>89515933791, nina_dolbnya61@mail.ru</t>
  </si>
  <si>
    <t>ZAO "Udarnik polei"</t>
  </si>
  <si>
    <t>Kemerovo region, pgt. Promishlennaya, ul. Nekrasova, 5</t>
  </si>
  <si>
    <t>83844274597, Udarnik_polei@mail.ru</t>
  </si>
  <si>
    <t>LLC PC "Agrosib"</t>
  </si>
  <si>
    <t>89236066568, pkagrosib@gmail.com</t>
  </si>
  <si>
    <t>LLC "Suslovskoe HPP"</t>
  </si>
  <si>
    <t>Kemerovo region, Mariinsk district, Zagotzernovskaya, 28</t>
  </si>
  <si>
    <t>Limited liability company "agricultural enterprise hefest"</t>
  </si>
  <si>
    <t>Kemerovo region, Prokopevsky district, village station Stonekey, street Main 31</t>
  </si>
  <si>
    <t>89069211741, 81313ru13@mail.ru</t>
  </si>
  <si>
    <t>LLC "Agro-garant"</t>
  </si>
  <si>
    <t>Kemerovo region, Metallploschadka, Parkovaya st., 33</t>
  </si>
  <si>
    <t>89132811014, mvl@agro-garant.com</t>
  </si>
  <si>
    <t>Individual entrepreneur Rapana Tatyana Evgenevna</t>
  </si>
  <si>
    <t>Kemerovo region, Tjazhinsky district, v. Novopodzornovo, street Proletarskaya, 19, 2</t>
  </si>
  <si>
    <t>Kemerovo region, Dzerzhinsky st., building 23B, of.201</t>
  </si>
  <si>
    <t>83845445668 elevator42@mail.ru</t>
  </si>
  <si>
    <t>OOO "Ustsertinskoe"</t>
  </si>
  <si>
    <t>Kemerovo region, Chebulinskogo r-n, Ust-Serta, Gorky str., 33</t>
  </si>
  <si>
    <t>OOO "Mariinsky Elevator"</t>
  </si>
  <si>
    <t>Kemerovo region, Mariinsk, street Anniversary, 2</t>
  </si>
  <si>
    <t>Kemerovo region , Topki, ul. Kirova 1A</t>
  </si>
  <si>
    <t>Chechenskoe</t>
  </si>
  <si>
    <t>Russian Federation, Kemerovskaya oblast - Kuzbass obl., Topkinskiy rayon, g. Topki, Pionerskaya ul., d. 2</t>
  </si>
  <si>
    <t xml:space="preserve">agro.partner.kem@mail.ru, </t>
  </si>
  <si>
    <t>IP Yanushkevich Sergey Leonidovich</t>
  </si>
  <si>
    <t>652303, Kemerovskaya region, Topki, ul. Kirova, 1 A</t>
  </si>
  <si>
    <t>limited liability company "SibAgroResurs"</t>
  </si>
  <si>
    <t>652453, Kemerovskaya region - Kuzbass, Krapivinsky district, village Taradanovo, street Kooperativnaya, 5</t>
  </si>
  <si>
    <t>, (8903)9469053</t>
  </si>
  <si>
    <t>Limited liability company "Zlatozara"</t>
  </si>
  <si>
    <t>652450, Kemerovskaya region - Kuzbass, Krapivinsky district, village Kamenny, street Mira, 1, building A</t>
  </si>
  <si>
    <t>, (83842)137336</t>
  </si>
  <si>
    <t>LLC Zapsib Geology</t>
  </si>
  <si>
    <t>Kemerovo region, Leningradsky ave 36 A - 44</t>
  </si>
  <si>
    <t>12saberia@mail.ru, 89132870823</t>
  </si>
  <si>
    <t>ООО "Idzhul"</t>
  </si>
  <si>
    <t>Krasnoyarski krai, Minusinsk, ul. Puskina, 75, стр. 4</t>
  </si>
  <si>
    <t xml:space="preserve">8 (39132) 51009, morozov-agroi@mail.ru </t>
  </si>
  <si>
    <t>ООО "Agro-Alliance-Sibir"</t>
  </si>
  <si>
    <t>Krasnoyarski krai, Minusinsk, Zelenyi Bor, ul. Dorozhnaya,  3</t>
  </si>
  <si>
    <t>8(39132) 9-24-32,  8-908 -326 -23 -15, aas.sibir@yandex.ru</t>
  </si>
  <si>
    <t>ООО "Kolos"</t>
  </si>
  <si>
    <t>Krasnoyarski Krai, Kansk, ul. Fabrichnaya, 12, building 22, room. 1</t>
  </si>
  <si>
    <t>8 (39161) 2-48-82, koloc.kansk@mail.ru</t>
  </si>
  <si>
    <t>ООО "Sotrudnichestvo"</t>
  </si>
  <si>
    <t>Krasnoyarski krai, Kransoyarsk, ul. Karla Marksa , 147/1</t>
  </si>
  <si>
    <t xml:space="preserve">89135518889, info@gnbrus.com </t>
  </si>
  <si>
    <t>SP Smirnova N.V.</t>
  </si>
  <si>
    <t>Krasnoyarski krai, Minysinsk, ul. Nardonaya, 76, flat. 7</t>
  </si>
  <si>
    <t>ООО "Krasnyi YR"</t>
  </si>
  <si>
    <t>Krasnoyarski krai, Abanskyi district,, Ustyansk</t>
  </si>
  <si>
    <t>8-923-308-86-51, ast-ustaynsk@bk.ru</t>
  </si>
  <si>
    <t>SP KFKH Soprykina T.G.</t>
  </si>
  <si>
    <t>Krasnoyarski krai, Abansky district, Ustyansk, ul. Mira,  2, flat. 1</t>
  </si>
  <si>
    <t>ZАО "Krasnoturansky"</t>
  </si>
  <si>
    <t>Krasnoyarski krai, Krasnoturanskyi district, Lebyazhye, ul. Lenina, 13</t>
  </si>
  <si>
    <t xml:space="preserve">8 (39134)71405, plemzavod2012@yandex.ru </t>
  </si>
  <si>
    <t>ООО "ISKRA"</t>
  </si>
  <si>
    <t>Krasnoyarski krai, Zelenogorsk, ul. Sholokhova, 3</t>
  </si>
  <si>
    <t xml:space="preserve">8 (39169) 46400, 8 (39169) 45611, mail@zel-iskra.ru </t>
  </si>
  <si>
    <t>ZАО "Avdinskoe"</t>
  </si>
  <si>
    <t>Krasnoyarski krai, Uyarski district, Avda, ul. Ubileynaya, 1а</t>
  </si>
  <si>
    <t>8 (39146 ) 37148, zao-avdinskoe@yandex.ru</t>
  </si>
  <si>
    <t>ООО "Mana"</t>
  </si>
  <si>
    <t>Krasnoyarski krai, Abdanskyi district, Aban, ul. Bolnichnaya, 141</t>
  </si>
  <si>
    <t xml:space="preserve">8 (39163) 23139, 8(39163) 23873, mana141@mail.ru </t>
  </si>
  <si>
    <t>ООО "Nichkinskoe"</t>
  </si>
  <si>
    <t>Krasnoyarski krai, Minusinskyi district, B-Nichka, ul. Zarechnaya. 5а</t>
  </si>
  <si>
    <t xml:space="preserve">8 (39132)72219, nichka_semenov@mail.ru </t>
  </si>
  <si>
    <t>Trade company, Russian product, LLC</t>
  </si>
  <si>
    <t>Krasnoyarsky krai, Krasnoyarsk, ul. Vesny, d.9, pom.4</t>
  </si>
  <si>
    <t>83912947286, tcrp_llc@mail.ru</t>
  </si>
  <si>
    <t xml:space="preserve">"ISPOLIN" LLC </t>
  </si>
  <si>
    <t>Krasnoyarsk, Mira street, house 7 G., 36</t>
  </si>
  <si>
    <t>89135099866, 89048950260, Ispolin24@mail.ru</t>
  </si>
  <si>
    <t>Plemzavod Tayozhniy, Limited Liability Company</t>
  </si>
  <si>
    <t>Krasnoyarski krai, Suhobuzimskiy district, village Atamanovo, Ogorodnaya str., 16</t>
  </si>
  <si>
    <t>83919936246, 89631914832, office@istok24.ru</t>
  </si>
  <si>
    <t>Krasnoyarski krai, Sharypovskiy district, d. Sorokino, street Soviet, d. 79</t>
  </si>
  <si>
    <t>OOO "Agrosfera"</t>
  </si>
  <si>
    <t>Krasnoyarsk krai, Krasnoyarsk city, Bryanskaya street, house 280, building 3/1</t>
  </si>
  <si>
    <t>83915160503, Mukomol_09@mail.ru</t>
  </si>
  <si>
    <t>"Sotrudnichestvo" Ltd.</t>
  </si>
  <si>
    <t>Krasnoyarskiy krai, Karla Marksa str., 147/1</t>
  </si>
  <si>
    <t>Magistral/24bk.ru</t>
  </si>
  <si>
    <t>Limited liability company "MIG"</t>
  </si>
  <si>
    <t>Krasnoyarskiy krai, Mansky district, with. Shalinsky, st. Manska str., 32</t>
  </si>
  <si>
    <t>89658991888, gapanovich64@mail.ru, 89831652060, rubin.les@bk.ru</t>
  </si>
  <si>
    <t>LLC "Ob`edinenieAgroElita"</t>
  </si>
  <si>
    <t>89293076662, gds1979@rambler.ru</t>
  </si>
  <si>
    <t>Krasnoyarskiy krai, 4 Anatoliya Gladkova street, office 9-02/6</t>
  </si>
  <si>
    <t>OOO "Krasnoyarsk Zerno"</t>
  </si>
  <si>
    <t>Krasnoyarskiy krai, Maerchaka st., 8, bldg 1</t>
  </si>
  <si>
    <t>83912652101, 89232912654, info@kraszerno.ru</t>
  </si>
  <si>
    <t>"LesProm"</t>
  </si>
  <si>
    <t>Krasnoyarskiy krai, Sverdlovskaya street 3, building 4, office 20</t>
  </si>
  <si>
    <t>89029906189, lp124@ya.ru</t>
  </si>
  <si>
    <t>Krasnoyarskiy krai, ul. 78 Dobrovolcheskoi brigady, 14 V</t>
  </si>
  <si>
    <t>89135325208, antares-krs@yandex.ru</t>
  </si>
  <si>
    <t>IP Sipin Alexey Aleksandrovich</t>
  </si>
  <si>
    <t>Krasnoyarskiy krai, ul. Academika Kirenskogo, dom. 2i, kv. 100</t>
  </si>
  <si>
    <t>89333216839, profsnab_24@mail.ru</t>
  </si>
  <si>
    <t>Limited Liability Company Agricultural company "Premier"</t>
  </si>
  <si>
    <t>Krasnoyarskiy krai, Yemelyanovsky district, Chastoostrovskoye village, 31, Centralnaya street</t>
  </si>
  <si>
    <t>83912050156, ptkras@bk.ru</t>
  </si>
  <si>
    <t>"AgroExport"</t>
  </si>
  <si>
    <t>Krasnoyarsk region, Krasnoyarsk city, Lado Ketskhoveli street 32, room 24</t>
  </si>
  <si>
    <t>Sergey1961295@mail.ru 89029906189</t>
  </si>
  <si>
    <t>LLC "Ob'edinenieAgroElita"</t>
  </si>
  <si>
    <t>Krasnoyarskiy krai, Krasnoyarsk, Dudinskaya str., 3</t>
  </si>
  <si>
    <t>OOO "SODRUGESTVO"</t>
  </si>
  <si>
    <t xml:space="preserve">Krasnoyarskiy krai, Novoselovskiy rayon, p. Intikul, Schetinkina str., 3 sq 2 </t>
  </si>
  <si>
    <t>89135324842, mendrilyk@mail.ru</t>
  </si>
  <si>
    <t>AO "Solgon"</t>
  </si>
  <si>
    <t>Krasnoyarskiy krai, Uzhur Raion, p. Solgon, Street Harchenko, 5</t>
  </si>
  <si>
    <t>89080227695, solgonskoe@mail.ru</t>
  </si>
  <si>
    <t>OOO "VOSTOK PLUS"</t>
  </si>
  <si>
    <t>Krasnoyarskiy krai, Krasnoyarsk, ul. Vzletnaya 5, of. 1-11</t>
  </si>
  <si>
    <t>89029231353, ruleswood@yandex.ru</t>
  </si>
  <si>
    <t>Uzhursk Grain terminal LLC</t>
  </si>
  <si>
    <t>Krasnoyarsk Region, Uzhursky District, Solnechny village, Solnechnaya st
16 prem. 201</t>
  </si>
  <si>
    <t>88123349682
info@uzt.su</t>
  </si>
  <si>
    <t>CJSC Bolsheurinskoye</t>
  </si>
  <si>
    <t>Krasnoyarsk krai, Kansky district, s. Bolshaya Urya, st. 9th Five-Year Plan,11</t>
  </si>
  <si>
    <t>LTD "Phoenix"</t>
  </si>
  <si>
    <t>Krasnoyarsk Territory.Krasnoyarsk. st.  Sverdlovskaya. Building 3D.Room 406</t>
  </si>
  <si>
    <t>89080157340, e09121978@mail.ru</t>
  </si>
  <si>
    <t>Krasnoyarskiy kray, g. Kansk, ul. Komsomol'skaya, 40 pp. 2, pom.6</t>
  </si>
  <si>
    <t>ooosibtd@yandex.ru</t>
  </si>
  <si>
    <t>LLC "Igul"</t>
  </si>
  <si>
    <t>662608, Russian Federation, Krasnoyarsk region, Minusinsk, Pushkina street, 75, building 4</t>
  </si>
  <si>
    <t>8(39132)51009, morozov-agroi@mai.ru</t>
  </si>
  <si>
    <t>LLC "RICK"</t>
  </si>
  <si>
    <t>660062, RF, Krasnoyarsk, Vysotnaya str., 21A, of. 17</t>
  </si>
  <si>
    <t>, rik15_krsk@mail.ru</t>
  </si>
  <si>
    <t>SP GCFH Semenov A. A.</t>
  </si>
  <si>
    <t>662624, Russian Federation, Krasnoyarsk region, Minusinsky district, Kutuzhekovo village, Lesnaya street 7, cadastral numbers of plots 24 25 0000000 4645, 24 25 1102002 20,24 25 0000000 4659,24 25 0000000 4527, 24 25 1201001 188</t>
  </si>
  <si>
    <t>+79029966599, Nichka_Semenov@mail.ru</t>
  </si>
  <si>
    <t>SibPromLes, LTD</t>
  </si>
  <si>
    <t>660135, Russia, Krasnoyarsk region, Krasnoyarsk city, Molokova str.,bulding 37 A, office 124</t>
  </si>
  <si>
    <t>8 (391) 227-99-39, 8 913 532 54 58, spl2016@bk.ru</t>
  </si>
  <si>
    <t xml:space="preserve">8-902-921-84-07, </t>
  </si>
  <si>
    <t>"TAKMAK" INNOVATIONS COMPANY,LTD</t>
  </si>
  <si>
    <t>660012, Russian Federation, Krasnoyarsk region, Krasnoyarsk city, Karamzin str., 11, office 3</t>
  </si>
  <si>
    <t>al_naum@mail.ru, 89135834999</t>
  </si>
  <si>
    <t>662638, Russian Federation, Krasnoyarskiy kray, Minusinskiy rayon, p. Sukhodol</t>
  </si>
  <si>
    <t>morozov-agroi@mai.ru, 8(39132)51009</t>
  </si>
  <si>
    <t>LLC "Iskra"</t>
  </si>
  <si>
    <t>660061, Russian Federation, Krasnoyarsk region, Krasnoyarsk, Kalinina str., 53A, bld. 11</t>
  </si>
  <si>
    <t>2824187@mail.ru, 89629523888</t>
  </si>
  <si>
    <t>OOO "RIMM"</t>
  </si>
  <si>
    <t>660010, Russian Federation, Krasnoyarskiy kray, g. Krasnoyarsk, Zatonskaya ul., d. 18</t>
  </si>
  <si>
    <t>OOO "Stroymaster"</t>
  </si>
  <si>
    <t>Russian Federation, Krasnoyarskiy kray, g. Krasnoyarsk, Vzletnaya ul., d. 5A, 15</t>
  </si>
  <si>
    <t>OOO BOR</t>
  </si>
  <si>
    <t>663606, Krasnoyarsk Krai, Kansk city, Remzavoda village, house 26, building 5, room 9, room 10</t>
  </si>
  <si>
    <t>89130494764@mail.ru, 89130494764</t>
  </si>
  <si>
    <t>ZAO Bolsheurinskoe</t>
  </si>
  <si>
    <t>663624, Krasnoyarski krai, Kansky district, Bolshaya Urya, ul. 9-ya Pyatiletka, d. 11</t>
  </si>
  <si>
    <t>Bakaeva_i@bk.ru, (39161)7-33-24, (39161)24401, (39161)7-33-31</t>
  </si>
  <si>
    <t>"Jiamusi CO., LTD"</t>
  </si>
  <si>
    <t>The limited liability company "LILIYA"</t>
  </si>
  <si>
    <t>Jewish Autonomous region, Birobidzhan, Mikkera str., 8, office 201</t>
  </si>
  <si>
    <t>89246422677, mav.bir@mail.ru</t>
  </si>
  <si>
    <t>Limited Libility Company "Dalprodexport"</t>
  </si>
  <si>
    <t>89246401888, alpax75@mail.ru</t>
  </si>
  <si>
    <t>I.P. KFH Kolesnik Elena Vladimirovna</t>
  </si>
  <si>
    <t>Jewish Autonomous region, Birobidzhanskii raion, seloValdgeum, Tsentralnaya 34</t>
  </si>
  <si>
    <t>Russian Federation, Jewish Aobl., Leninsky district, village Lenin, Churkino highway str., liter "A</t>
  </si>
  <si>
    <t>SH ZAO «Primorskkyi»</t>
  </si>
  <si>
    <t>Irkutskaya oblast, Nuktskyi region, Khadakhan</t>
  </si>
  <si>
    <t>SP Head of KFH Kopytov A.D.</t>
  </si>
  <si>
    <t>Irkutskaya oblast, Alarskyi region, Alyati</t>
  </si>
  <si>
    <t>SH ZAO «Nasledie»</t>
  </si>
  <si>
    <t>Irkutskaya oblast, Usolskyi region, Staraya Yasachnaya</t>
  </si>
  <si>
    <t>ООО «Parizhskoe»</t>
  </si>
  <si>
    <t>Irkutskaya oblast, Tulunskyi region, Mugun, ul.  Lenina,58</t>
  </si>
  <si>
    <t>IP GKFH Svistunov U.V.</t>
  </si>
  <si>
    <t>Irkutskaya oblast, Kuytunsky District, Kuitun, ul. Lugovay, 7 "A"</t>
  </si>
  <si>
    <t>8(902)5698322, straus64@mail.ru</t>
  </si>
  <si>
    <t>Irkutsk city, 107-1 A.Nevskiy street</t>
  </si>
  <si>
    <t>RUSEXPORT, LTD</t>
  </si>
  <si>
    <t>Irkutsk, Burlova street, 2</t>
  </si>
  <si>
    <t>89643586633, yanchikov@mrt.mn</t>
  </si>
  <si>
    <t>OOO "SH NASLEDIE"</t>
  </si>
  <si>
    <t>Irkutsk region, Usolskyi region, Starya Yasachnaya street Soviet, hause 8</t>
  </si>
  <si>
    <t>89025196163, 83955546007, nasledie58@mail.ru</t>
  </si>
  <si>
    <t>JSC Belorechenskoye</t>
  </si>
  <si>
    <t>Irkutsk region, Usol`sky district, Belorechensk</t>
  </si>
  <si>
    <t>89834010474, Chupanova_TC@belor.ru</t>
  </si>
  <si>
    <t>OOO "Fulltax"</t>
  </si>
  <si>
    <t>Irkutsk region, Maniliovskaya village, Novaya street, d.11, 1</t>
  </si>
  <si>
    <t>89836999599, Fulltax38@yandex.ru</t>
  </si>
  <si>
    <t>TRADE COMPANY RUSEXPORT, LTD</t>
  </si>
  <si>
    <t>Irkutsk region, Burlova street, 2</t>
  </si>
  <si>
    <t>LLC "IC" "Energy Efficiency"</t>
  </si>
  <si>
    <t>LLC "SSL-Asia"</t>
  </si>
  <si>
    <t>Ikrutsk region, Angarsk, 14 kvartal, Building 1, Office 332</t>
  </si>
  <si>
    <t xml:space="preserve">83955612961, kuzmenko@ssl-asia.ru </t>
  </si>
  <si>
    <t>RKS Sodruzhestvo</t>
  </si>
  <si>
    <t>Ikrutsk region, rp Markova, dom 22, kv. 1</t>
  </si>
  <si>
    <t>7712007@bk.ru, 89149091293</t>
  </si>
  <si>
    <t>Limited Liability Company "Phoenix" (LLC Feniks")</t>
  </si>
  <si>
    <t>Irkutsk region, Irkutsk , st. Kievskaya, building 13, office 308</t>
  </si>
  <si>
    <t>8964272001, ooo.feniks.irk@gmail.com</t>
  </si>
  <si>
    <t>Irkutsk region, Irkutsk, Kultukskaya street, building 13, office 302/1</t>
  </si>
  <si>
    <t>, zakup@szk.ooo</t>
  </si>
  <si>
    <t>Sibtechimport</t>
  </si>
  <si>
    <t>Irkutsk region, Irkutsk, Baumana st., House 231, APARTMENT 106</t>
  </si>
  <si>
    <t>sibtechimport@inbox.ru, (964)750-00-50, (3952)24-01-07, (902)566-66-18</t>
  </si>
  <si>
    <t>LLC "Vostsibimpeks"</t>
  </si>
  <si>
    <t>Republic of Buryatia, Ulan-Ude, Kommynisticheskaya street, 49</t>
  </si>
  <si>
    <t>89835392672, 89836316321, plastkb@mail.ru</t>
  </si>
  <si>
    <t>Tergel Ltd Company</t>
  </si>
  <si>
    <t>Republic of Buryatia, Ulan-Ude city, Avtotransportnaya str., 38A</t>
  </si>
  <si>
    <t>89025621286, tergel-t@rambler.ru</t>
  </si>
  <si>
    <t xml:space="preserve">Forward LLC </t>
  </si>
  <si>
    <t>Republic of Buryatia, Ulan-Ude, ul. Yubileynaya, 60</t>
  </si>
  <si>
    <t>89503830675, unis.ooo@mail.ru</t>
  </si>
  <si>
    <t>"BioTech" Ltd</t>
  </si>
  <si>
    <t>Republic of Buryatia, Mukhorshibirskiy district, Tugnuiy, Kooperativnaya street, 1</t>
  </si>
  <si>
    <t>89836338443, biotech09@mail.ru</t>
  </si>
  <si>
    <t>Republic of Buryatia, Ulan-Ude, 3</t>
  </si>
  <si>
    <t>89245565888, spb7279@yandex.ru</t>
  </si>
  <si>
    <t>89025648688, sdsmetcom@mail.ru</t>
  </si>
  <si>
    <t>Forest M</t>
  </si>
  <si>
    <t>670049, Russian Federation, Republic of Buryatia, Ulan-Ude, Medvedchikovo st., 18</t>
  </si>
  <si>
    <t xml:space="preserve">forestm69@mail.ru, </t>
  </si>
  <si>
    <t>OOO " Unison "( building of the Injection molding machine LLC Orion)</t>
  </si>
  <si>
    <t>671950, Russian Federation, Republic of Buryatia, Zakamensky district, Zakamensk, Embankment str., house 7-3</t>
  </si>
  <si>
    <t>unison03@mail.ru, +73012419541</t>
  </si>
  <si>
    <t>Moscow, Solnechnogorsky Proyezd, house 4a, building 5</t>
  </si>
  <si>
    <t>89255069580, 89646426288, ekarss78@mail.ru</t>
  </si>
  <si>
    <t xml:space="preserve">LLC "Remcost" </t>
  </si>
  <si>
    <t>Moscow, Lyusinovskaya street, 53/2, room 25</t>
  </si>
  <si>
    <t>89253446657, Eskoff91@yandex.ru</t>
  </si>
  <si>
    <t xml:space="preserve"> Soytex, LLC</t>
  </si>
  <si>
    <t>TD Kit-Stroy</t>
  </si>
  <si>
    <t>121087, Russian Federation, Moscow, Barklaya Str, 6-5-23P</t>
  </si>
  <si>
    <t>22mr@mail.ru, 9161332929, 9139863320, (495)228-19-06</t>
  </si>
  <si>
    <t>Saint-Petersburg, Leningradskaia oblast, Lomonosovskii r-n, Severnaia Chast Promzony Gorelovo ter., 4-ia ulitsa, d.9, of. 1210</t>
  </si>
  <si>
    <t>88126777700, e.kabaruhina@agroimpex.com</t>
  </si>
  <si>
    <t>"SouzMetTrans" LTD</t>
  </si>
  <si>
    <t>Sverdlovskaya oblast, Ekaterinburg, Belinskogo street, 55</t>
  </si>
  <si>
    <t>89029906189, Sergey1961295@mail.ru</t>
  </si>
  <si>
    <t>Krasnodarskiy kray, g. Krasnodar,
ul. Golovatogo, 313</t>
  </si>
  <si>
    <t>LLC «Krasnodar zernoprodukt-Expo»</t>
  </si>
  <si>
    <t>Krasnodarskiy kray, Krasnodar,
5 Kolkhoznaya str.</t>
  </si>
  <si>
    <t>Limited Liability Company "Tradeagrocom"</t>
  </si>
  <si>
    <t>Krasnodarskiy kray, Snovorossiysk, Dzerzhinsky prospect d.156 B, office 308</t>
  </si>
  <si>
    <t>89604731116, ooo.treydagrocorn@gmail.com</t>
  </si>
  <si>
    <t>8-988-557-08-4189615883890 provision.at@gmail.com</t>
  </si>
  <si>
    <t>LLC "DEMETRA"</t>
  </si>
  <si>
    <t>Chelyabinsk region, Chelyabinsk, Chicherina street, 138V, 130</t>
  </si>
  <si>
    <t>89123169331, demetraszr@gmail.com</t>
  </si>
  <si>
    <t>Agriburg LLC</t>
  </si>
  <si>
    <t>62A, Socialisticheskaya, Rostov on Don, 344002, Rostov region, Russian Federation</t>
  </si>
  <si>
    <t>ops@agriburg.com, +7(938) 139-10-25, +7(863) 229-83-66</t>
  </si>
  <si>
    <t>, , 89033664231</t>
  </si>
  <si>
    <t>Tomsk region, Asinovskiy district, Novo-Kuskovo village, Rabochaya str., buil. 12B</t>
  </si>
  <si>
    <t>LLC "Agro"</t>
  </si>
  <si>
    <t>Tomsk region, Pervomaiskiy district, Kuyanovo village, Pochtoviy per, build. 9</t>
  </si>
  <si>
    <t>Udmurt Republic</t>
  </si>
  <si>
    <t>IP Klimov Igor Sergeevich</t>
  </si>
  <si>
    <t>427260, Russian Federation, Udmurt Republic, Uva village, Stantsionnaya street, House 1</t>
  </si>
  <si>
    <t>+79127662068, svetlana0204@yandex.ru</t>
  </si>
  <si>
    <t>The grain Terminal Medveditskiy "ZTM"</t>
  </si>
  <si>
    <t>403772, Russian Federation, Volgograd region, Zhirnovsky district, Medveditsky district, Mira str., 40</t>
  </si>
  <si>
    <t>post@ztm-agro.ru, (499) 653-78-76</t>
  </si>
  <si>
    <t>OOO Sirius</t>
  </si>
  <si>
    <t>369358, Russian Federation, Respublika Karachaevo-Cherkesskaya, Nogayskiy rayon, Adil-Khalk aul, Kavkazskiy per., d. 2</t>
  </si>
  <si>
    <t xml:space="preserve"> Corn</t>
  </si>
  <si>
    <t xml:space="preserve">8416255441, 22806 </t>
  </si>
  <si>
    <t xml:space="preserve"> 44, Shkolnaya str., Pozdeevka, Romnenskiy distr., Amur region</t>
  </si>
  <si>
    <t xml:space="preserve">Jewish Autonomous region, Birobidzhan, Shalom-Aleikhema str., 60 </t>
  </si>
  <si>
    <t>"Rubicon" LTD</t>
  </si>
  <si>
    <t>Jewish Autonomous region, Smidovich area, Kamyshovka village, Zoya Kosmidemyanskaya st 4/1</t>
  </si>
  <si>
    <t>89144282843, natalya-iljushko@yandex.ru</t>
  </si>
  <si>
    <t>Corn</t>
  </si>
  <si>
    <t>8-924-140-89-30, kohtopa2004@mail.ru</t>
  </si>
  <si>
    <t>progress7@inbox.ru, 593813; 226957</t>
  </si>
  <si>
    <t>Amur region, with. Ekaterinoslavka, Oktyabrsky District, ul. Kuibyshevskaya, 72</t>
  </si>
  <si>
    <t xml:space="preserve"> 8416255441, 22806, </t>
  </si>
  <si>
    <t>Amur region, Romnensky district, Dalnevostochnoe,ul. Vysokaya. 4</t>
  </si>
  <si>
    <t xml:space="preserve"> 84162201000, aac@fvuragroctntr.ru</t>
  </si>
  <si>
    <t>8416266150, 388071, 89098199555</t>
  </si>
  <si>
    <t>84162530042, 420531, 89145386671</t>
  </si>
  <si>
    <t xml:space="preserve"> 84162477777, 89146176944</t>
  </si>
  <si>
    <t>89146176944.</t>
  </si>
  <si>
    <t>ООО "AmurAgroSoy Komplekt"</t>
  </si>
  <si>
    <t>Amur region, Blagoveshchensk, ul. Lazo,2, оф.311</t>
  </si>
  <si>
    <t xml:space="preserve">Amur region, Ivanovsky district, Lugovoe, ul.Sadovaya, 42, </t>
  </si>
  <si>
    <t>ООО "Amursoy"</t>
  </si>
  <si>
    <t xml:space="preserve">Amur region, Blagoveshchensk, ul. Koltsevaya, 61,off. 27, </t>
  </si>
  <si>
    <t>тел.89243415555,   kataev_oleg@rambler.ru</t>
  </si>
  <si>
    <t xml:space="preserve">Amur region, Blagoveshchensk, Belogorye, Liter А, 1, </t>
  </si>
  <si>
    <t>Amur region, Blagoveshchensk, ul. Teatralnaya, 65-108,</t>
  </si>
  <si>
    <t xml:space="preserve">Amur region, Blagoveshchensk, ul. Teatralnaya, 229/1, </t>
  </si>
  <si>
    <t xml:space="preserve">Amursk region., Bureya, ul. Amurskaya 11, </t>
  </si>
  <si>
    <t>Amursk region,Blagoveshchensk, ul. Lenina, 193, flat 32</t>
  </si>
  <si>
    <t>Amursk region, Arkharinskyi district, Arkhara, ul. Partyzanskaya, 7, flat 27</t>
  </si>
  <si>
    <t>Amursk region,Blagoveshchensk, Letnyi lane, 9</t>
  </si>
  <si>
    <t xml:space="preserve">Amursk region,Blagoveshchensk, ul. Tekstilnaya, 116 </t>
  </si>
  <si>
    <t>Amur region, Blagoveshchensk, ul.  Gorkovo, 174</t>
  </si>
  <si>
    <t>IP HAN HONGYAN</t>
  </si>
  <si>
    <t>Amur region, Blagoveshchensk, Tchaikovsky str., 145</t>
  </si>
  <si>
    <t>89145386671, 89098953493, madyarij@mail.ru</t>
  </si>
  <si>
    <t> 6 Promyshlennaya str., Blagoveshchensk, Amur region, Russian Federation</t>
  </si>
  <si>
    <t>OOO Sandin</t>
  </si>
  <si>
    <t>40 Lenin Street, Blagoveshchensk, Amur Region, Russian Federation</t>
  </si>
  <si>
    <t>, 89145739857</t>
  </si>
  <si>
    <t>OOO Tin xin</t>
  </si>
  <si>
    <t>Russian Federation, Amurskaya obl., g. Blagoveschensk, Chaykovskogo ul., d. 1, of.205</t>
  </si>
  <si>
    <t>katerinayuyi@mail.ru, 89145504300</t>
  </si>
  <si>
    <t>Novosibirsk region, Bolshevistskaya st., 101, office 23</t>
  </si>
  <si>
    <t>89831329999, SLC@isagro.ru</t>
  </si>
  <si>
    <t>OOO "Vernyj put"</t>
  </si>
  <si>
    <t>Novosibirsk region, Dusy Covalchuk, 378A, building 3, office 3</t>
  </si>
  <si>
    <t>89994651602, 89994678899, truewaynsk@gmail.com</t>
  </si>
  <si>
    <t>89969516028, 89059560456, lirongming@mail.ru</t>
  </si>
  <si>
    <t>ooo_sequoia@mail.ru, 89139150087, 8(383)2003521</t>
  </si>
  <si>
    <t xml:space="preserve">  Primorsky krai, Spassky district,  Prohory stl., Leninskaya st., 70</t>
  </si>
  <si>
    <t xml:space="preserve">  Primorsky krai, Oktyabrsky district, Zarechnoye stl,  Mechty st.,  1</t>
  </si>
  <si>
    <t xml:space="preserve"> Primorsky Krai, Oktyabrsky district, Pokrovka stl., Pionerskaya, 22</t>
  </si>
  <si>
    <t>Primorsky krai, Oktyabrsky district, Pokrovka stl., 50 let Primorya st.,  10</t>
  </si>
  <si>
    <t xml:space="preserve">  Primorsky krai, Lesozavodsk sity, Sibirceva st., 74 b</t>
  </si>
  <si>
    <t>JSC «PrimAgro»</t>
  </si>
  <si>
    <t> Primorsky krai, Ussuriysk city,  Timiryazeva st., 8,  office 301</t>
  </si>
  <si>
    <t> 8 (4234) 38 98 97, 
PrimAgroInfo@rainvest.ru</t>
  </si>
  <si>
    <t xml:space="preserve"> Primorsky krai, Pogranichnyi district, Boikoe stl.,  Sakhalinskaya, 3</t>
  </si>
  <si>
    <t xml:space="preserve"> Primorsky krai, Ussuriysk city, Chicherina st., 141A</t>
  </si>
  <si>
    <t xml:space="preserve"> Primorsky krai, Mikhailovsky  district, Ivanovka stl.,  Lermontova, 15</t>
  </si>
  <si>
    <r>
      <rPr>
        <sz val="12"/>
        <rFont val="Times New Roman"/>
        <family val="1"/>
      </rPr>
      <t xml:space="preserve"> </t>
    </r>
    <r>
      <rPr>
        <sz val="12"/>
        <color rgb="FF000000"/>
        <rFont val="Times New Roman"/>
        <family val="1"/>
      </rPr>
      <t xml:space="preserve">Primorsky krai, </t>
    </r>
    <r>
      <rPr>
        <sz val="12"/>
        <color rgb="FFFF6600"/>
        <rFont val="Times New Roman"/>
        <family val="1"/>
      </rPr>
      <t xml:space="preserve"> </t>
    </r>
    <r>
      <rPr>
        <sz val="12"/>
        <color rgb="FF000000"/>
        <rFont val="Times New Roman"/>
        <family val="1"/>
      </rPr>
      <t xml:space="preserve">Khorolskyi district,  Priluki stl, Central'naya st.,  20
</t>
    </r>
  </si>
  <si>
    <t xml:space="preserve"> Primorsky krai,  Ussuriysk city, Komsomol'skaya  st., 28-A, office 33 B</t>
  </si>
  <si>
    <r>
      <rPr>
        <sz val="12"/>
        <rFont val="Times New Roman"/>
        <family val="1"/>
      </rPr>
      <t xml:space="preserve"> </t>
    </r>
    <r>
      <rPr>
        <sz val="12"/>
        <color rgb="FF000000"/>
        <rFont val="Times New Roman"/>
        <family val="1"/>
      </rPr>
      <t xml:space="preserve">Primorsky krai, </t>
    </r>
    <r>
      <rPr>
        <sz val="12"/>
        <color rgb="FFFF6600"/>
        <rFont val="Times New Roman"/>
        <family val="1"/>
      </rPr>
      <t xml:space="preserve"> </t>
    </r>
    <r>
      <rPr>
        <sz val="12"/>
        <color rgb="FF000000"/>
        <rFont val="Times New Roman"/>
        <family val="1"/>
      </rPr>
      <t xml:space="preserve">Khorolskyi district,  Priluki stl., Central'naya st.,  20
</t>
    </r>
  </si>
  <si>
    <r>
      <rPr>
        <sz val="12"/>
        <rFont val="Times New Roman"/>
        <family val="1"/>
      </rPr>
      <t xml:space="preserve"> </t>
    </r>
    <r>
      <rPr>
        <sz val="12"/>
        <color rgb="FF000000"/>
        <rFont val="Times New Roman"/>
        <family val="1"/>
      </rPr>
      <t xml:space="preserve">Primorsky krai, </t>
    </r>
    <r>
      <rPr>
        <sz val="12"/>
        <color rgb="FFFF6600"/>
        <rFont val="Times New Roman"/>
        <family val="1"/>
      </rPr>
      <t xml:space="preserve"> </t>
    </r>
    <r>
      <rPr>
        <sz val="12"/>
        <color rgb="FF000000"/>
        <rFont val="Times New Roman"/>
        <family val="1"/>
      </rPr>
      <t xml:space="preserve">Khorolskyi district,  Voznesenka stl., Lenina st.,  40
</t>
    </r>
  </si>
  <si>
    <t>"Stan CO., LLD."</t>
  </si>
  <si>
    <t>Primorsky krai, 4, Shosseyanaya st., Sibirtsevo Urban village</t>
  </si>
  <si>
    <t>8423512055, 84235120055@mail.ru</t>
  </si>
  <si>
    <t>Individual entrepreneur
Head of Peasant (Farm) Economy
Kagirov Amir Saidovich</t>
  </si>
  <si>
    <t>Primorsky krai, Ussuriysk, n. Timiryazevsky, st. Solnechnaya, 1a</t>
  </si>
  <si>
    <t>LTD "DALTEHSTROY CENTER"</t>
  </si>
  <si>
    <t>Agroterminal</t>
  </si>
  <si>
    <t>Russian Federation, Omsk region, Omsk, 4th Transportnaya st., House 53</t>
  </si>
  <si>
    <t>, agroterminal2020@mail.ru</t>
  </si>
  <si>
    <t>89145430498, steelco@bk.ru</t>
  </si>
  <si>
    <t>Khabarovsk, s. Rakitnoe, Centralnaya str., 32</t>
  </si>
  <si>
    <t>ooodanilovka@mail.ru, (4212) 34-44-74</t>
  </si>
  <si>
    <t>IP KFH KOLESNIK E.V.</t>
  </si>
  <si>
    <t>Jewish Autonomous Region,, Valdgeim, Tsentralnaya str.34 .</t>
  </si>
  <si>
    <t>125212, Moscow, Golovinskoe highway, 5, building 1, pom. 2137</t>
  </si>
  <si>
    <t xml:space="preserve">n.derkach@soytex.com, </t>
  </si>
  <si>
    <t>Saint-Petersburg, 17th line V.O., house 4-6, liter B, office T-206</t>
  </si>
  <si>
    <t>(812) 3294463, (921) 903-87-05, estimpex3010@gmail.com</t>
  </si>
  <si>
    <t>Kaliningrad</t>
  </si>
  <si>
    <t>Sverdlovskaya oblast, Ekaterinburg, ul. Gurzufskaya, 47-B,off. 115</t>
  </si>
  <si>
    <t>T5 LLC</t>
  </si>
  <si>
    <t>8-988-557-08-41  89615883890  provision.at@gmail.com</t>
  </si>
  <si>
    <t>GLORY OF 1ST MAY AGRICULTURAL CO., LTD</t>
  </si>
  <si>
    <t>Krasnodar Krai, Prikubansky intracity, district, st. Them 40 years of victory, 97/2</t>
  </si>
  <si>
    <t>code.neo@yandex.ru, +79084442015</t>
  </si>
  <si>
    <t>GREENDALE LLC</t>
  </si>
  <si>
    <t>Rostov region, Azov, Vasil'eva str, 1 B</t>
  </si>
  <si>
    <t>buh@greendale-trade.com</t>
  </si>
  <si>
    <t>List of grain elevators in which grain will be deposited for subsequent shipment to China</t>
  </si>
  <si>
    <t>Region of shipping realization</t>
  </si>
  <si>
    <t>Barley</t>
  </si>
  <si>
    <t>Novosibirsk region, Vokzalnaya str., house 1/1, Office 408</t>
  </si>
  <si>
    <t xml:space="preserve">89994674952, 83832093899, sibkra@sibkra.com </t>
  </si>
  <si>
    <t>Novosibirsk region, Kolyvan district, village of Skala, Molodezhnaya street, 6a, office 10</t>
  </si>
  <si>
    <t>89137977515, Zernoff.83@gmail.com</t>
  </si>
  <si>
    <t>83832003521, 83833832221, ooo_sequoia@mail.ru</t>
  </si>
  <si>
    <t xml:space="preserve">The First transportation and logistics company LLC </t>
  </si>
  <si>
    <t>Novosibirsk region, Red Avenue st., 86/2, of. 311</t>
  </si>
  <si>
    <t>Novosibirsk region, g. Bolotnoe str. Zabobonova 64a</t>
  </si>
  <si>
    <t>Zdvinskogo khlebopriemnoe PREDPRIYATIE</t>
  </si>
  <si>
    <t>Novosibirsk region, s. Zdvinsk, Kalinina St., 53</t>
  </si>
  <si>
    <t>LLC "Tatarskzernoprodukt"</t>
  </si>
  <si>
    <t>Novosibirsk region, Tatarsk city, Tatarskaya st.5</t>
  </si>
  <si>
    <t>Posevninskoye HPP</t>
  </si>
  <si>
    <t>Novosibirsk region, R.p. Sowing, Vokzalnaya str., 4</t>
  </si>
  <si>
    <t>Novosibirsk region, Altai krai</t>
  </si>
  <si>
    <t>Altai region, Barnaul, Shumakova st., 41-24</t>
  </si>
  <si>
    <t>Altai region, Barnaul, Shumakova st., 41-25</t>
  </si>
  <si>
    <t>Altai region,  Barnaul, Entuziastov st., 52, of.104</t>
  </si>
  <si>
    <t>89059246003, 89635060653, 8613948194109, Umaraltai@mail.ru</t>
  </si>
  <si>
    <t>Altai region, Barnaul, Kosmonavtov avenue, 24, office 301</t>
  </si>
  <si>
    <t>Sll "Medium"</t>
  </si>
  <si>
    <t xml:space="preserve">Altai region, Rubtsovsk, ul. Karla Marksa, d. 158, </t>
  </si>
  <si>
    <t>89139052765, 89607952999, Alt.2254@mail.ru</t>
  </si>
  <si>
    <t>Altai region, Barnaul, Malakhova street 177e, office 504</t>
  </si>
  <si>
    <t>89609464580, ltdaugust@mail.ru</t>
  </si>
  <si>
    <t>Altai region, Barnaul, ul. V.N. Bavarina 2, of. 514</t>
  </si>
  <si>
    <t>Altai krai, Kalmanskyi region, s. Novoromanovo, Stroitelnaya str., 5a</t>
  </si>
  <si>
    <t>The limited liability company «Oktiabrskoe»</t>
  </si>
  <si>
    <t xml:space="preserve">Altai Krai, Zonal district, settlement Oktyabrsky, Sovetskaya street, house 14 </t>
  </si>
  <si>
    <t xml:space="preserve">89619906658, mehtok2016@mail.ru </t>
  </si>
  <si>
    <t xml:space="preserve">LLC Zernorus </t>
  </si>
  <si>
    <t>Altai krai, Barnaul, Prospekt Kalinina 116/47, of. 221</t>
  </si>
  <si>
    <t>LLC BS-Service</t>
  </si>
  <si>
    <t>659315, Russian Federation, Altai Krai, Biysk, Hero of the Soviet Union Vasiliev str., 74/5</t>
  </si>
  <si>
    <t>LLC OKTYABRSKOE</t>
  </si>
  <si>
    <t>659411, Russian Federation, Altai territory, Zonal district, Oktyabrsky village, Sovetskaya str., 14</t>
  </si>
  <si>
    <t xml:space="preserve">ooo.octyabrsckoe@yandex.ru, </t>
  </si>
  <si>
    <t>Chelyabinsk region, Sverdlovsky ave., 84b, room 406</t>
  </si>
  <si>
    <t>Chelyabinsk region, Agapovskiy district, Subutak railway station, 37 Shkol'naya str.</t>
  </si>
  <si>
    <t>OAO Elevator Burannyy</t>
  </si>
  <si>
    <t>Chelyabinsk region, Agapovskiy district, Burannaya railway station, Dorozhnaya street, 2</t>
  </si>
  <si>
    <t>83519499301, plohov@sitno.ru</t>
  </si>
  <si>
    <t>Omsk region, Semirechenskaya street, 130/1, of.7</t>
  </si>
  <si>
    <t>office@szt5.ru</t>
  </si>
  <si>
    <t>LLC "Omskoe prodovolstvie"</t>
  </si>
  <si>
    <t>Omsk region, Omsk city, Kombikormovy zavod, building 5</t>
  </si>
  <si>
    <t>83812901515, mail@omskprod55.ru</t>
  </si>
  <si>
    <t>83812660372, sib-khp@yandex.ru</t>
  </si>
  <si>
    <t>"Sodrugestvo-Siberia" Ltd</t>
  </si>
  <si>
    <t>Omsk region, Magistralnyi, Kirpichnaya str., 1</t>
  </si>
  <si>
    <t xml:space="preserve">Omsk region, Altai region, Krasnoyarsk region, Novosibirsk region, Chelyabinsk region, Amur region, Kurgan region </t>
  </si>
  <si>
    <t>Omsk region, Omsk, 4th Transportnaya street 60, office 211a</t>
  </si>
  <si>
    <t>89136287224, agrosoyuz32@mail.ru</t>
  </si>
  <si>
    <t>Omsk region, Omsk, 4th Transportnaya street 53, office 211a</t>
  </si>
  <si>
    <t>89039277083, agrotreid.omsk@bk.ru</t>
  </si>
  <si>
    <t>Omsk region, Omsk, Zatonskaya street 1/1</t>
  </si>
  <si>
    <t>89039277083, agrosoyuz32@mail.ru</t>
  </si>
  <si>
    <t>LLC "Omskoeprodolstvie-Kalachinsk"</t>
  </si>
  <si>
    <t>Omsk region, Kalachinsk city, Stroitelnaya street, building 10, office 1</t>
  </si>
  <si>
    <t>83815525052, mail@omskprod55.ru</t>
  </si>
  <si>
    <t>Lubovskiy elewator</t>
  </si>
  <si>
    <t>Omskaya obl., Novovarshavskiy rayon, p. Lyubovskiy</t>
  </si>
  <si>
    <t>8 (38152) 3-75-17, oao_Lubovka@mail.ru</t>
  </si>
  <si>
    <t>THE LIMITED LIABILITY COMPANY "KHLEBNAYA BAZA 35", OMSK REGION, SEMIRECHENSKAYA ST., 139</t>
  </si>
  <si>
    <t>Omskaya obl., g. Omsk, Semirechenskaya ul., d. DOM 139</t>
  </si>
  <si>
    <t xml:space="preserve">(3812) 405401, 405792, 8-965-873-36-25, </t>
  </si>
  <si>
    <t>LLC "KALACHINSK HSP", OMSK REGION, KALACHINSK, OMSKAYA STR., 81A</t>
  </si>
  <si>
    <t>Omsk region, Kalachinsky district, Kalachinsk, Omskaya st., 81 A</t>
  </si>
  <si>
    <t xml:space="preserve">()+7(983)3885453, </t>
  </si>
  <si>
    <t>Omskaya Makaronnaya Fabrika OJSC</t>
  </si>
  <si>
    <t>Russian Federation, Omsk Region, Kormilovsky District, rp. Kormilovka, Kirov st., 120</t>
  </si>
  <si>
    <t xml:space="preserve">(3812) 61-59-09, (83812)215260, </t>
  </si>
  <si>
    <t xml:space="preserve">urogaj2007@mail.ru, </t>
  </si>
  <si>
    <t>LLC "AGROSERVICE REGION"</t>
  </si>
  <si>
    <t>Omsk region, Kalachinsky district, Ivanovka village, Zelenaya ul., 2</t>
  </si>
  <si>
    <t xml:space="preserve"> Amur region</t>
  </si>
  <si>
    <t>OOO "Agromarket28"</t>
  </si>
  <si>
    <t>Amur region, Blagoveshchensk, st. Lazo, 2 office 304</t>
  </si>
  <si>
    <t>89146085780, agromarket28@mail.ru</t>
  </si>
  <si>
    <t>Amur region, Tambov district, c. Tambovka, st. 50 years of Oktober, 86, apt. 2</t>
  </si>
  <si>
    <t>Amur region, Blagoveshchensk, Pushkina st., 49, room 2001</t>
  </si>
  <si>
    <t>"Amuragrocenter Co. LTD"</t>
  </si>
  <si>
    <t>Amur region, Blagoveshchensk, Amurskaya str., 17</t>
  </si>
  <si>
    <t>84162201104, skozlov@amuragro.ru</t>
  </si>
  <si>
    <t>"Amuragrokompleks" Co., Ltd.</t>
  </si>
  <si>
    <t>Limited Liability Company Imeni Negruna</t>
  </si>
  <si>
    <t>52, Gvardeyskaya str., Novoalekseyevka village, Ivanovsky District, Amur Region, Russian Federation, 676944</t>
  </si>
  <si>
    <t>, (41649)24-1-46</t>
  </si>
  <si>
    <t>Krasnoyarskiy krai, Balakhtinsky district, s. Tulikovo, ul. Molodeznaya 39</t>
  </si>
  <si>
    <t>83914838312, rodnikt@yandex.ru</t>
  </si>
  <si>
    <t>LLC "AGRO-KRASNOYARSK"</t>
  </si>
  <si>
    <t>Krasnoyarskiy krai, Emelyanovsky district, s.Oostrovskoye, st. Forest, house 17A-structure 3</t>
  </si>
  <si>
    <t>89631953729, RoEA@thsib.ru</t>
  </si>
  <si>
    <t>LLC "Kanskoye HPP"</t>
  </si>
  <si>
    <t>Krasnoyarskiy kray, Kansk, ul. Komsomol'skaya, 40 pp. 2</t>
  </si>
  <si>
    <t>8(39161)3-45-01, Hpp_es@bk.ru</t>
  </si>
  <si>
    <t>LLC "Koloc"</t>
  </si>
  <si>
    <t>Krasnoyarsk territory, Kansk citi, Fabrichnaya str., 12, st. 22, POM 1</t>
  </si>
  <si>
    <t xml:space="preserve">(39161)24882, </t>
  </si>
  <si>
    <t>Agricultural consumer cooperative (the mixed type) Uspeh</t>
  </si>
  <si>
    <t>663606, Krasnoyarsk Territory, Kansk city, north-western industrial area, building 14, building 4</t>
  </si>
  <si>
    <t>Agricultural enterprise Dari Malinovki, Ltd</t>
  </si>
  <si>
    <t>663046, Krasnoyarsk Krai, Sukhobuzimskiy rayon,  d.Tatarskaya</t>
  </si>
  <si>
    <t>, 83912051122, malinovka@sibagrovit.ru</t>
  </si>
  <si>
    <t>663740, Russian Federation, Krasnoyarsk region, Abansky area, the item of Aban, street Hospital,141</t>
  </si>
  <si>
    <t>(39163) 2-23-07, (39163)23-873, (39163)23-139, mana141@mail.ru</t>
  </si>
  <si>
    <t>662653 Krasnoyarsk territory,  krasnoturansky district,  village of Lebyazhye, Lenin street, house 13</t>
  </si>
  <si>
    <t>, (39134)71405, 3904260611</t>
  </si>
  <si>
    <t>OOO "Krasnoyarskyi kombikormovyy zavod"</t>
  </si>
  <si>
    <t>Kkz73a@mail.ru, (391) 20-55-995</t>
  </si>
  <si>
    <t>Kurgan region, Vargashinsky district, Vargashi, Komsomolskaya street, house 8, apt.19</t>
  </si>
  <si>
    <t>83522463707, info@koltashov.com</t>
  </si>
  <si>
    <t>JSC "SHKXP"</t>
  </si>
  <si>
    <t>Kurgan region, Shadrinsk, street of Truda, 14</t>
  </si>
  <si>
    <t>83525375097, shkxp@shkxp.ru</t>
  </si>
  <si>
    <t>, ()79128360003</t>
  </si>
  <si>
    <t>List of producers/processors interested in supplying grain to China</t>
  </si>
  <si>
    <t>Altai region,  Barnaul, Shumakova st., 41-24</t>
  </si>
  <si>
    <t>Altai region,  Barnaul, Shumakova st., 41-25</t>
  </si>
  <si>
    <t>Altai region,  Rubtsovsk, ul. Karla Marksa, d. 158</t>
  </si>
  <si>
    <t>Altai region,  Barnaul, Kosmonavtov avenue, 24, office 301</t>
  </si>
  <si>
    <t xml:space="preserve">Altai region, Barnaul, St. Factory 9th passage, 34A </t>
  </si>
  <si>
    <t>Altai region, Barnaul, st. Rybozavodskoe passage, 27, office 25</t>
  </si>
  <si>
    <t>Altai region, Zarinsk, Stroiteley street, 20-188</t>
  </si>
  <si>
    <t>Altai region, Krasnoyarsk region, Novosibirsk region, Omsk region,</t>
  </si>
  <si>
    <t>Altai region, Kamenskiy rayon, gorod Kamen-na-Obi, ulitsa Kondratyuka, 32B</t>
  </si>
  <si>
    <t>Altai krai, Barnaul, Matrosov street 143/2</t>
  </si>
  <si>
    <t xml:space="preserve">Altai region, Krasnoyarsk region, Novosibirsk region, Omsk region, Chelyabinsk region, Kurgan region </t>
  </si>
  <si>
    <t>OOO "Altay"</t>
  </si>
  <si>
    <t>LLC "ALBA"</t>
  </si>
  <si>
    <t>Altai krai, Barnaul city, Vlasikhinskaya 146d</t>
  </si>
  <si>
    <t>83852254086, alba.poltoryxina@bk.ru</t>
  </si>
  <si>
    <t>Altai region, Novosibirsk region, Omsk region</t>
  </si>
  <si>
    <t>StroyAlliance LLC</t>
  </si>
  <si>
    <t>Altai krai, Barnaul, street Georgieva, 44 apt 188</t>
  </si>
  <si>
    <t>89833801455, Salians2012@bk.ru</t>
  </si>
  <si>
    <t>Altai krai, Barnaul, Popova street, 206b,  office 314</t>
  </si>
  <si>
    <t>Altai region, Novosibirsk region, Omsk region, Amur region</t>
  </si>
  <si>
    <t>Altai region, Novosibirsk region</t>
  </si>
  <si>
    <t>LLC Agrofirma Peresvet</t>
  </si>
  <si>
    <t>Altai krai, Barnaul, Popova Str., 167B, 7/2</t>
  </si>
  <si>
    <t>89050804664, zernovoz100@mail.ru</t>
  </si>
  <si>
    <t>Altai Republic</t>
  </si>
  <si>
    <t>Altai Republic, Gorno-Altaysk, ul.Altayskaya, d.38, of. 2</t>
  </si>
  <si>
    <t>Altai region, Krasnoyarsk region</t>
  </si>
  <si>
    <t xml:space="preserve">Altai region, Krasnoyarsk region, Novosibirsk region, Chelyabinsk region, Amur region, Omsk region
</t>
  </si>
  <si>
    <t>OOO ObyedineniyeAgroelita</t>
  </si>
  <si>
    <t>Krasnoyarskiy kray, Sukhobuzimskiy rayon, s. Podsopki</t>
  </si>
  <si>
    <t>8(391)277-74-44</t>
  </si>
  <si>
    <t>Omsk region, 10 years of October st., 43-74</t>
  </si>
  <si>
    <t>Altai region, Omsk region</t>
  </si>
  <si>
    <t>"SibPromAgro",  Ltd</t>
  </si>
  <si>
    <t>83812376655, info@gk-evk.com</t>
  </si>
  <si>
    <t>Altai krai, Omsk region</t>
  </si>
  <si>
    <t>Logistics and external operations center , Ltd</t>
  </si>
  <si>
    <t>Omsk region, Kalashky rayon, vil. Soroshino, 11 Chentralnay str</t>
  </si>
  <si>
    <t>Omsk region, Odessky rayon vil. Lukianovka, 20 Kommunisticheskaya st.</t>
  </si>
  <si>
    <t>Individual entrepreneur head of the peasant (farm) economy Alexander Klochkov</t>
  </si>
  <si>
    <t>Omsk region, Kalachinsky district, Kalachinsk, ul. Lisavenko, house 57, sq. 1</t>
  </si>
  <si>
    <t>83815525059, a.klochov.72@mail.ru</t>
  </si>
  <si>
    <t xml:space="preserve"> Altai region, Krasnoyarsk region, Novosibirsk region, Krasnoyarsk region</t>
  </si>
  <si>
    <t>89039052782, pkvostok18@mail.ru</t>
  </si>
  <si>
    <t>Zolotoy kolos LLC</t>
  </si>
  <si>
    <t>Novosibirsk region, Bolotninsky district, s. Svetlaya Polyana, Tsentralny per., 4</t>
  </si>
  <si>
    <t>URYUMSKOE JSC</t>
  </si>
  <si>
    <t>Novosibirsk region, Zdvinskiy district, s. Verkh-Uryum, ul. Kommunal'naya, d.9</t>
  </si>
  <si>
    <t>ООО «SEVERNOE AGRORAZVITIE»</t>
  </si>
  <si>
    <t>Novosibirsk region, Novosibirsk, Kirova street, 48, 7th floor, office 704</t>
  </si>
  <si>
    <t>89168842662, info@severagro.com</t>
  </si>
  <si>
    <t>Yip Head of KFH Bauer Vladimir Ivanovich</t>
  </si>
  <si>
    <t>89538889657, agro@sibeik.ru</t>
  </si>
  <si>
    <t>Individual entreprene the Head of the peasant (farmer) economy Miroshnik Dmitry Ivanovich</t>
  </si>
  <si>
    <t>Novosibirsk region, Krasnozerskiy rayon,  Lugovoy village</t>
  </si>
  <si>
    <t>8(383)5742243, 89138960494, 8(383)5761289, gamidov.a.k@yandex.ru</t>
  </si>
  <si>
    <t>JSC "Krasnozerskiy mashineTehnological station"</t>
  </si>
  <si>
    <t>Novosibirsk region, Krasnozerskiy district, village Lygovoy</t>
  </si>
  <si>
    <t>83835742243@mail.ru, 8(383)5742243, 89138960494</t>
  </si>
  <si>
    <t>Novosibirsk Region, Kochkovsky District, Yermakovsky Village</t>
  </si>
  <si>
    <t>f.semen2020@gmail.com, 89622263243</t>
  </si>
  <si>
    <t>Novosibirsk region, Kochenevsky district, Tselinnoe village</t>
  </si>
  <si>
    <t>Gpristenskaja@rambler.ru, 8-963-949-35-78, +79130170955</t>
  </si>
  <si>
    <t>ZAO "Dubrovinskoye"</t>
  </si>
  <si>
    <t>Zao-dubrovino@rambler.ru, 8(38372)27444, (38372)27345</t>
  </si>
  <si>
    <t>Republic of Buryatia</t>
  </si>
  <si>
    <t>LLC "VOSTOCHNO-SIBIRSKAYA IMPORTNO-EKSPORTNAYA KOMPANIYA"</t>
  </si>
  <si>
    <t>Republic of Buryatia, Ulan-Ude city, Communist street, 49</t>
  </si>
  <si>
    <t>Altai krai, Novosibirsk region</t>
  </si>
  <si>
    <t>elena.panarina@sib-mer.ru</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</si>
</sst>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00000"/>
    <numFmt numFmtId="178" formatCode="@"/>
    <numFmt numFmtId="179" formatCode="#,##0"/>
    <numFmt numFmtId="180" formatCode="# ?/?"/>
    <numFmt numFmtId="181" formatCode="0%"/>
    <numFmt numFmtId="182" formatCode="_ &quot;￥&quot;* #,##0.00_ ;_ &quot;￥&quot;* \-#,##0.00_ ;_ &quot;￥&quot;* &quot;-&quot;??_ ;_ @_ "/>
    <numFmt numFmtId="183" formatCode="_ &quot;￥&quot;* #,##0_ ;_ &quot;￥&quot;* \-#,##0_ ;_ &quot;￥&quot;* &quot;-&quot;_ ;_ @_ "/>
    <numFmt numFmtId="184" formatCode="_ * #,##0.00_ ;_ * -#,##0.00_ ;_ * &quot;-&quot;??_ ;_ @_ "/>
    <numFmt numFmtId="185" formatCode="_ * #,##0_ ;_ * -#,##0_ ;_ * &quot;-&quot;_ ;_ @_ "/>
    <numFmt numFmtId="186" formatCode="_ * #,##0_ ;_ * -#,##0_ ;_ * &quot;-&quot;_ ;_ @_ "/>
  </numFmts>
  <fonts count="103">
    <font>
      <sz val="11"/>
      <name val="宋体"/>
      <family val="2"/>
    </font>
    <font>
      <sz val="10"/>
      <name val="Arial"/>
      <family val="2"/>
    </font>
    <font>
      <u val="single"/>
      <sz val="11"/>
      <color rgb="FF0000FF"/>
      <name val="宋体"/>
      <family val="2"/>
    </font>
    <font>
      <sz val="9"/>
      <name val="宋体"/>
      <family val="2"/>
    </font>
    <font>
      <sz val="10"/>
      <name val="宋体"/>
      <family val="2"/>
    </font>
    <font>
      <u val="single"/>
      <sz val="11"/>
      <name val="宋体"/>
      <family val="2"/>
    </font>
    <font>
      <sz val="12"/>
      <name val="宋体"/>
      <family val="2"/>
    </font>
    <font>
      <sz val="14"/>
      <name val="宋体"/>
      <family val="2"/>
    </font>
    <font>
      <sz val="18"/>
      <name val="宋体"/>
      <family val="2"/>
    </font>
    <font>
      <sz val="13"/>
      <name val="宋体"/>
      <family val="2"/>
    </font>
    <font>
      <sz val="14.5"/>
      <name val="宋体"/>
      <family val="2"/>
    </font>
    <font>
      <sz val="15"/>
      <name val="宋体"/>
      <family val="2"/>
    </font>
    <font>
      <sz val="16"/>
      <name val="宋体"/>
      <family val="2"/>
    </font>
    <font>
      <sz val="18"/>
      <color rgb="FF212121"/>
      <name val="黑体"/>
      <family val="2"/>
    </font>
    <font>
      <sz val="12"/>
      <name val="方正仿宋_GBK"/>
      <family val="2"/>
    </font>
    <font>
      <sz val="12"/>
      <color rgb="FF212121"/>
      <name val="方正仿宋_GBK"/>
      <family val="2"/>
    </font>
    <font>
      <sz val="12"/>
      <color rgb="FF000000"/>
      <name val="方正仿宋_GBK"/>
      <family val="2"/>
    </font>
    <font>
      <u val="single"/>
      <sz val="12"/>
      <color rgb="FF0563C1"/>
      <name val="方正仿宋_GBK"/>
      <family val="2"/>
    </font>
    <font>
      <b/>
      <sz val="16"/>
      <color rgb="FF212121"/>
      <name val="方正仿宋_GBK"/>
      <family val="2"/>
    </font>
    <font>
      <sz val="9"/>
      <name val="方正仿宋_GBK"/>
      <family val="2"/>
    </font>
    <font>
      <sz val="9"/>
      <color rgb="FF000000"/>
      <name val="方正仿宋_GBK"/>
      <family val="2"/>
    </font>
    <font>
      <b/>
      <sz val="9"/>
      <color rgb="FF000000"/>
      <name val="方正仿宋_GBK"/>
      <family val="2"/>
    </font>
    <font>
      <sz val="17"/>
      <name val="宋体"/>
      <family val="2"/>
    </font>
    <font>
      <sz val="18.5"/>
      <name val="宋体"/>
      <family val="2"/>
    </font>
    <font>
      <sz val="12.5"/>
      <name val="宋体"/>
      <family val="2"/>
    </font>
    <font>
      <b/>
      <sz val="12"/>
      <name val="宋体"/>
      <family val="2"/>
    </font>
    <font>
      <sz val="12"/>
      <color rgb="FF212121"/>
      <name val="宋体"/>
      <family val="2"/>
    </font>
    <font>
      <u val="single"/>
      <sz val="11"/>
      <color rgb="FF0563C1"/>
      <name val="宋体"/>
      <family val="2"/>
    </font>
    <font>
      <u val="single"/>
      <sz val="12"/>
      <color rgb="FF0563C1"/>
      <name val="宋体"/>
      <family val="2"/>
    </font>
    <font>
      <sz val="14"/>
      <color rgb="FF212121"/>
      <name val="宋体"/>
      <family val="2"/>
    </font>
    <font>
      <sz val="12"/>
      <color rgb="FF000000"/>
      <name val="宋体"/>
      <family val="2"/>
    </font>
    <font>
      <sz val="13"/>
      <color rgb="FF252525"/>
      <name val="宋体"/>
      <family val="2"/>
    </font>
    <font>
      <sz val="13"/>
      <color rgb="FF333333"/>
      <name val="宋体"/>
      <family val="2"/>
    </font>
    <font>
      <sz val="13"/>
      <color rgb="FF222222"/>
      <name val="宋体"/>
      <family val="2"/>
    </font>
    <font>
      <sz val="13"/>
      <color rgb="FF000000"/>
      <name val="宋体"/>
      <family val="2"/>
    </font>
    <font>
      <sz val="12"/>
      <color rgb="FF333333"/>
      <name val="宋体"/>
      <family val="2"/>
    </font>
    <font>
      <sz val="12"/>
      <color rgb="FF222222"/>
      <name val="宋体"/>
      <family val="2"/>
    </font>
    <font>
      <u val="single"/>
      <sz val="12"/>
      <name val="宋体"/>
      <family val="2"/>
    </font>
    <font>
      <sz val="12"/>
      <color rgb="FF252525"/>
      <name val="宋体"/>
      <family val="2"/>
    </font>
    <font>
      <b/>
      <sz val="14"/>
      <name val="宋体"/>
      <family val="2"/>
    </font>
    <font>
      <b/>
      <i/>
      <sz val="12"/>
      <name val="宋体"/>
      <family val="2"/>
    </font>
    <font>
      <b/>
      <sz val="12"/>
      <color rgb="FF000000"/>
      <name val="宋体"/>
      <family val="2"/>
    </font>
    <font>
      <b/>
      <sz val="13"/>
      <name val="宋体"/>
      <family val="2"/>
    </font>
    <font>
      <b/>
      <sz val="13"/>
      <color rgb="FF000000"/>
      <name val="宋体"/>
      <family val="2"/>
    </font>
    <font>
      <b/>
      <i/>
      <sz val="12"/>
      <color rgb="FF000000"/>
      <name val="宋体"/>
      <family val="2"/>
    </font>
    <font>
      <b/>
      <sz val="16"/>
      <name val="宋体"/>
      <family val="2"/>
    </font>
    <font>
      <sz val="11"/>
      <color rgb="FF212121"/>
      <name val="方正黑体_GBK"/>
      <family val="2"/>
    </font>
    <font>
      <b/>
      <sz val="22"/>
      <color rgb="FF212121"/>
      <name val="方正仿宋_GBK"/>
      <family val="2"/>
    </font>
    <font>
      <sz val="11"/>
      <color rgb="FF000000"/>
      <name val="Calibri"/>
      <family val="1"/>
    </font>
    <font>
      <u val="single"/>
      <sz val="11"/>
      <color rgb="FF0563C1"/>
      <name val="Calibri"/>
      <family val="1"/>
    </font>
    <font>
      <sz val="11"/>
      <color rgb="FF9C0006"/>
      <name val="宋体"/>
      <family val="2"/>
    </font>
    <font>
      <sz val="12"/>
      <color rgb="FF9C0006"/>
      <name val="宋体"/>
      <family val="2"/>
    </font>
    <font>
      <sz val="12"/>
      <color rgb="FF006100"/>
      <name val="宋体"/>
      <family val="2"/>
    </font>
    <font>
      <sz val="12"/>
      <color rgb="FF9C6500"/>
      <name val="宋体"/>
      <family val="2"/>
    </font>
    <font>
      <b/>
      <sz val="12"/>
      <color rgb="FFFA7D00"/>
      <name val="宋体"/>
      <family val="2"/>
    </font>
    <font>
      <b/>
      <sz val="12"/>
      <color rgb="FFFFFFFF"/>
      <name val="宋体"/>
      <family val="2"/>
    </font>
    <font>
      <i/>
      <sz val="12"/>
      <color rgb="FF7F7F7F"/>
      <name val="宋体"/>
      <family val="2"/>
    </font>
    <font>
      <sz val="12"/>
      <color rgb="FFFF0000"/>
      <name val="宋体"/>
      <family val="2"/>
    </font>
    <font>
      <sz val="12"/>
      <color rgb="FFFA7D00"/>
      <name val="宋体"/>
      <family val="2"/>
    </font>
    <font>
      <b/>
      <sz val="12"/>
      <color rgb="FF3F3F3F"/>
      <name val="宋体"/>
      <family val="2"/>
    </font>
    <font>
      <sz val="12"/>
      <color rgb="FF3F3F76"/>
      <name val="宋体"/>
      <family val="2"/>
    </font>
    <font>
      <sz val="18"/>
      <color rgb="FF1F497D"/>
      <name val="宋体"/>
      <family val="2"/>
    </font>
    <font>
      <b/>
      <sz val="15"/>
      <color rgb="FF1F497D"/>
      <name val="宋体"/>
      <family val="2"/>
    </font>
    <font>
      <b/>
      <sz val="13"/>
      <color rgb="FF1F497D"/>
      <name val="宋体"/>
      <family val="2"/>
    </font>
    <font>
      <b/>
      <sz val="11"/>
      <color rgb="FF1F497D"/>
      <name val="宋体"/>
      <family val="2"/>
    </font>
    <font>
      <sz val="12"/>
      <color rgb="FFFFFFFF"/>
      <name val="宋体"/>
      <family val="2"/>
    </font>
    <font>
      <sz val="24"/>
      <name val="宋体"/>
      <family val="2"/>
    </font>
    <font>
      <b/>
      <sz val="24"/>
      <color rgb="FF000000"/>
      <name val="宋体"/>
      <family val="2"/>
    </font>
    <font>
      <b/>
      <sz val="24"/>
      <name val="宋体"/>
      <family val="2"/>
    </font>
    <font>
      <sz val="24"/>
      <color rgb="FF212121"/>
      <name val="宋体"/>
      <family val="2"/>
    </font>
    <font>
      <sz val="24"/>
      <color rgb="FF000000"/>
      <name val="宋体"/>
      <family val="2"/>
    </font>
    <font>
      <sz val="24"/>
      <name val="Calibri"/>
      <family val="1"/>
    </font>
    <font>
      <sz val="24"/>
      <color rgb="FF333333"/>
      <name val="宋体"/>
      <family val="2"/>
    </font>
    <font>
      <sz val="24"/>
      <color rgb="FF252525"/>
      <name val="宋体"/>
      <family val="2"/>
    </font>
    <font>
      <u val="single"/>
      <sz val="24"/>
      <color rgb="FF0563C1"/>
      <name val="Calibri"/>
      <family val="1"/>
    </font>
    <font>
      <b/>
      <i/>
      <sz val="24"/>
      <name val="宋体"/>
      <family val="2"/>
    </font>
    <font>
      <sz val="22"/>
      <name val="宋体"/>
      <family val="2"/>
    </font>
    <font>
      <b/>
      <sz val="22"/>
      <name val="宋体"/>
      <family val="2"/>
    </font>
    <font>
      <sz val="20"/>
      <name val="宋体"/>
      <family val="2"/>
    </font>
    <font>
      <b/>
      <sz val="20"/>
      <name val="宋体"/>
      <family val="2"/>
    </font>
    <font>
      <b/>
      <sz val="18"/>
      <name val="宋体"/>
      <family val="2"/>
    </font>
    <font>
      <b/>
      <sz val="16"/>
      <color rgb="FF000000"/>
      <name val="宋体"/>
      <family val="2"/>
    </font>
    <font>
      <sz val="16"/>
      <color rgb="FF212121"/>
      <name val="宋体"/>
      <family val="2"/>
    </font>
    <font>
      <sz val="16"/>
      <color rgb="FF000000"/>
      <name val="宋体"/>
      <family val="2"/>
    </font>
    <font>
      <sz val="16"/>
      <name val="Calibri"/>
      <family val="1"/>
    </font>
    <font>
      <sz val="16"/>
      <color rgb="FF333333"/>
      <name val="宋体"/>
      <family val="2"/>
    </font>
    <font>
      <sz val="16"/>
      <color rgb="FF252525"/>
      <name val="宋体"/>
      <family val="2"/>
    </font>
    <font>
      <u val="single"/>
      <sz val="16"/>
      <color rgb="FF0563C1"/>
      <name val="Calibri"/>
      <family val="1"/>
    </font>
    <font>
      <b/>
      <i/>
      <sz val="16"/>
      <name val="宋体"/>
      <family val="2"/>
    </font>
    <font>
      <u val="single"/>
      <sz val="11"/>
      <color rgb="FF0000FF"/>
      <name val="Calibri"/>
      <family val="1"/>
    </font>
    <font>
      <sz val="11"/>
      <name val="Calibri"/>
      <family val="1"/>
    </font>
    <font>
      <i/>
      <sz val="12"/>
      <color rgb="FFFFFFFF"/>
      <name val="宋体"/>
      <family val="2"/>
    </font>
    <font>
      <b/>
      <sz val="12"/>
      <color rgb="FF7F7F7F"/>
      <name val="宋体"/>
      <family val="2"/>
    </font>
    <font>
      <i/>
      <sz val="12"/>
      <color rgb="FF3F3F3F"/>
      <name val="宋体"/>
      <family val="2"/>
    </font>
    <font>
      <i/>
      <sz val="12"/>
      <color rgb="FF3F3F76"/>
      <name val="宋体"/>
      <family val="2"/>
    </font>
    <font>
      <i/>
      <sz val="18"/>
      <color rgb="FF1F497D"/>
      <name val="宋体"/>
      <family val="2"/>
    </font>
    <font>
      <i/>
      <sz val="15"/>
      <color rgb="FF1F497D"/>
      <name val="宋体"/>
      <family val="2"/>
    </font>
    <font>
      <i/>
      <sz val="13"/>
      <color rgb="FF1F497D"/>
      <name val="宋体"/>
      <family val="2"/>
    </font>
    <font>
      <i/>
      <sz val="11"/>
      <color rgb="FF1F497D"/>
      <name val="宋体"/>
      <family val="2"/>
    </font>
    <font>
      <i/>
      <sz val="12"/>
      <color rgb="FF000000"/>
      <name val="宋体"/>
      <family val="2"/>
    </font>
    <font>
      <sz val="12"/>
      <color rgb="FF000000"/>
      <name val="Times New Roman"/>
      <family val="1"/>
    </font>
    <font>
      <sz val="12"/>
      <color rgb="FFFF6600"/>
      <name val="Times New Roman"/>
      <family val="1"/>
    </font>
    <font>
      <sz val="12"/>
      <name val="Times New Roman"/>
      <family val="1"/>
    </font>
  </fonts>
  <fills count="44">
    <fill>
      <patternFill/>
    </fill>
    <fill>
      <patternFill patternType="gray125"/>
    </fill>
    <fill>
      <patternFill patternType="solid">
        <fgColor rgb="FFFFFFFF"/>
        <bgColor indexed="64"/>
      </patternFill>
    </fill>
    <fill>
      <patternFill patternType="solid">
        <fgColor rgb="FFDEEBF6"/>
        <bgColor indexed="64"/>
      </patternFill>
    </fill>
    <fill>
      <patternFill patternType="solid">
        <fgColor rgb="FFBFBFBF"/>
        <bgColor indexed="64"/>
      </patternFill>
    </fill>
    <fill>
      <patternFill patternType="solid">
        <fgColor rgb="FFB3C6E7"/>
        <bgColor indexed="64"/>
      </patternFill>
    </fill>
    <fill>
      <patternFill patternType="solid">
        <fgColor rgb="FF8EAADC"/>
        <bgColor indexed="64"/>
      </patternFill>
    </fill>
    <fill>
      <patternFill patternType="solid">
        <fgColor rgb="FFC8C8C8"/>
        <bgColor indexed="64"/>
      </patternFill>
    </fill>
    <fill>
      <patternFill patternType="solid">
        <fgColor rgb="FFFFFF00"/>
        <bgColor indexed="64"/>
      </patternFill>
    </fill>
    <fill>
      <patternFill patternType="solid">
        <fgColor rgb="FFDADADA"/>
        <bgColor indexed="64"/>
      </patternFill>
    </fill>
    <fill>
      <patternFill patternType="solid">
        <fgColor rgb="FFD0CECE"/>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C2D69A"/>
        <bgColor indexed="64"/>
      </patternFill>
    </fill>
    <fill>
      <patternFill patternType="solid">
        <fgColor rgb="FF8DB4E3"/>
        <bgColor indexed="64"/>
      </patternFill>
    </fill>
  </fills>
  <borders count="25">
    <border>
      <left/>
      <right/>
      <top/>
      <bottom/>
      <diagonal/>
    </border>
    <border>
      <left/>
      <right style="thin"/>
      <top style="thin"/>
      <bottom style="thin"/>
    </border>
    <border>
      <left/>
      <right/>
      <top style="thin"/>
      <bottom style="thin"/>
    </border>
    <border>
      <left style="thin"/>
      <right style="thin"/>
      <top style="thin"/>
      <bottom style="thin"/>
    </border>
    <border>
      <left style="thin"/>
      <right style="thin"/>
      <top/>
      <bottom/>
    </border>
    <border>
      <left style="thin"/>
      <right/>
      <top style="thin"/>
      <bottom style="thin"/>
    </border>
    <border>
      <left style="thin"/>
      <right style="thin"/>
      <top/>
      <bottom style="thin"/>
    </border>
    <border>
      <left style="thin"/>
      <right style="thin"/>
      <top style="thin"/>
      <bottom/>
    </border>
    <border>
      <left/>
      <right style="thin"/>
      <top/>
      <bottom style="thin"/>
    </border>
    <border>
      <left/>
      <right/>
      <top/>
      <bottom style="thin"/>
    </border>
    <border>
      <left style="thin"/>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ck">
        <color rgb="FF4F81BD"/>
      </bottom>
    </border>
    <border>
      <left/>
      <right/>
      <top/>
      <bottom style="thick">
        <color rgb="FFA7BFDE"/>
      </bottom>
    </border>
    <border>
      <left/>
      <right/>
      <top/>
      <bottom style="thick">
        <color rgb="FF95B3D7"/>
      </bottom>
    </border>
    <border>
      <left/>
      <right/>
      <top style="thin">
        <color rgb="FF4F81BD"/>
      </top>
      <bottom style="double">
        <color rgb="FF4F81BD"/>
      </bottom>
    </border>
    <border>
      <left/>
      <right/>
      <top style="thin"/>
      <bottom/>
    </border>
    <border>
      <left/>
      <right style="thin"/>
      <top style="thin"/>
      <bottom/>
    </border>
    <border>
      <left/>
      <right style="thin"/>
      <top/>
      <bottom/>
    </border>
    <border>
      <left style="thin"/>
      <right/>
      <top style="thin"/>
      <bottom/>
    </border>
    <border>
      <left style="thin"/>
      <right/>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27" fillId="0" borderId="0">
      <alignment/>
      <protection/>
    </xf>
    <xf numFmtId="0" fontId="48" fillId="0" borderId="0">
      <alignment/>
      <protection/>
    </xf>
    <xf numFmtId="0" fontId="48" fillId="0" borderId="0">
      <alignment/>
      <protection/>
    </xf>
    <xf numFmtId="0" fontId="0" fillId="0" borderId="0">
      <alignment/>
      <protection/>
    </xf>
  </cellStyleXfs>
  <cellXfs count="517">
    <xf numFmtId="0" fontId="0" fillId="0" borderId="0" xfId="0" applyAlignment="1">
      <alignment/>
    </xf>
    <xf numFmtId="0" fontId="0" fillId="0" borderId="0" xfId="0" applyAlignment="1">
      <alignment/>
    </xf>
    <xf numFmtId="0" fontId="0" fillId="0" borderId="0" xfId="20" applyAlignment="1">
      <alignment vertical="center"/>
      <protection/>
    </xf>
    <xf numFmtId="0" fontId="0" fillId="0" borderId="0" xfId="20" applyAlignment="1">
      <alignment vertical="top" wrapText="1"/>
      <protection/>
    </xf>
    <xf numFmtId="0" fontId="0" fillId="0" borderId="0" xfId="20" applyAlignment="1">
      <alignment horizontal="justify" vertical="top" wrapText="1"/>
      <protection/>
    </xf>
    <xf numFmtId="0" fontId="2" fillId="0" borderId="0" xfId="21" applyFont="1" applyAlignment="1">
      <alignment horizontal="justify" vertical="top" wrapText="1"/>
      <protection/>
    </xf>
    <xf numFmtId="0" fontId="3" fillId="0" borderId="0" xfId="0" applyFont="1" applyAlignment="1">
      <alignment/>
    </xf>
    <xf numFmtId="176" fontId="0" fillId="0" borderId="0" xfId="20" applyNumberFormat="1" applyAlignment="1">
      <alignment horizontal="center" vertical="center"/>
      <protection/>
    </xf>
    <xf numFmtId="176" fontId="0" fillId="0" borderId="0" xfId="20" applyNumberFormat="1" applyAlignment="1">
      <alignment vertical="top" wrapText="1"/>
      <protection/>
    </xf>
    <xf numFmtId="0" fontId="2" fillId="0" borderId="0" xfId="21" applyFont="1" applyAlignment="1">
      <alignment vertical="top" wrapText="1"/>
      <protection/>
    </xf>
    <xf numFmtId="0" fontId="4" fillId="0" borderId="0" xfId="20" applyFont="1" applyAlignment="1">
      <alignment vertical="top" wrapText="1"/>
      <protection/>
    </xf>
    <xf numFmtId="0" fontId="5" fillId="0" borderId="0" xfId="20" applyFont="1" applyAlignment="1">
      <alignment vertical="top" wrapText="1"/>
      <protection/>
    </xf>
    <xf numFmtId="0" fontId="0" fillId="0" borderId="0" xfId="20" applyAlignment="1">
      <alignment horizontal="center" vertical="top" wrapText="1"/>
      <protection/>
    </xf>
    <xf numFmtId="0" fontId="6" fillId="0" borderId="0" xfId="20" applyFont="1" applyAlignment="1">
      <alignment vertical="top" wrapText="1"/>
      <protection/>
    </xf>
    <xf numFmtId="0" fontId="7" fillId="0" borderId="0" xfId="20" applyFont="1" applyAlignment="1">
      <alignment vertical="top" wrapText="1"/>
      <protection/>
    </xf>
    <xf numFmtId="0" fontId="8" fillId="0" borderId="0" xfId="20" applyFont="1" applyAlignment="1">
      <alignment vertical="top" wrapText="1"/>
      <protection/>
    </xf>
    <xf numFmtId="0" fontId="9" fillId="0" borderId="0" xfId="20" applyFont="1" applyAlignment="1">
      <alignment vertical="top" wrapText="1"/>
      <protection/>
    </xf>
    <xf numFmtId="0" fontId="3" fillId="0" borderId="0" xfId="20" applyFont="1" applyAlignment="1">
      <alignment vertical="top" wrapText="1"/>
      <protection/>
    </xf>
    <xf numFmtId="0" fontId="10" fillId="0" borderId="0" xfId="20" applyFont="1" applyAlignment="1">
      <alignment vertical="top" wrapText="1"/>
      <protection/>
    </xf>
    <xf numFmtId="0" fontId="11" fillId="0" borderId="0" xfId="20" applyFont="1" applyAlignment="1">
      <alignment vertical="top" wrapText="1"/>
      <protection/>
    </xf>
    <xf numFmtId="0" fontId="12" fillId="0" borderId="0" xfId="0" applyFont="1" applyAlignment="1">
      <alignment/>
    </xf>
    <xf numFmtId="0" fontId="12" fillId="0" borderId="0" xfId="20" applyFont="1" applyAlignment="1">
      <alignment vertical="center"/>
      <protection/>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14" fillId="0" borderId="0" xfId="0" applyFont="1" applyAlignment="1">
      <alignment/>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15"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176" fontId="15" fillId="2" borderId="3"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0" fontId="14" fillId="0" borderId="0" xfId="20" applyFont="1" applyAlignment="1">
      <alignment vertical="top" wrapText="1"/>
      <protection/>
    </xf>
    <xf numFmtId="176" fontId="14" fillId="0" borderId="0" xfId="20" applyNumberFormat="1" applyFont="1" applyAlignment="1">
      <alignment vertical="top" wrapText="1"/>
      <protection/>
    </xf>
    <xf numFmtId="0" fontId="18" fillId="4" borderId="3" xfId="0" applyFont="1" applyFill="1" applyBorder="1" applyAlignment="1">
      <alignment horizontal="center" vertical="center" wrapText="1"/>
    </xf>
    <xf numFmtId="176" fontId="18" fillId="4" borderId="3" xfId="0" applyNumberFormat="1" applyFont="1" applyFill="1" applyBorder="1" applyAlignment="1">
      <alignment horizontal="center" vertical="center" wrapText="1"/>
    </xf>
    <xf numFmtId="0" fontId="19" fillId="0" borderId="3" xfId="22" applyFont="1" applyBorder="1" applyAlignment="1">
      <alignment horizontal="center" vertical="center" wrapText="1"/>
      <protection/>
    </xf>
    <xf numFmtId="0" fontId="20" fillId="0" borderId="3" xfId="23" applyFont="1" applyBorder="1" applyAlignment="1">
      <alignment horizontal="center" vertical="center" wrapText="1"/>
      <protection/>
    </xf>
    <xf numFmtId="0" fontId="19" fillId="0" borderId="3" xfId="23" applyFont="1" applyBorder="1" applyAlignment="1">
      <alignment horizontal="center" vertical="center" wrapText="1"/>
      <protection/>
    </xf>
    <xf numFmtId="176" fontId="20" fillId="0" borderId="3" xfId="23" applyNumberFormat="1" applyFont="1" applyBorder="1" applyAlignment="1">
      <alignment horizontal="center" vertical="center" wrapText="1"/>
      <protection/>
    </xf>
    <xf numFmtId="0" fontId="20" fillId="0" borderId="4" xfId="23" applyFont="1" applyBorder="1" applyAlignment="1">
      <alignment horizontal="center" vertical="center" wrapText="1"/>
      <protection/>
    </xf>
    <xf numFmtId="0" fontId="21" fillId="0" borderId="3" xfId="23" applyFont="1" applyBorder="1" applyAlignment="1">
      <alignment horizontal="center" vertical="center" wrapText="1"/>
      <protection/>
    </xf>
    <xf numFmtId="176" fontId="21" fillId="0" borderId="3" xfId="23" applyNumberFormat="1" applyFont="1" applyBorder="1" applyAlignment="1">
      <alignment horizontal="center" vertical="center" wrapText="1"/>
      <protection/>
    </xf>
    <xf numFmtId="0" fontId="22" fillId="0" borderId="0" xfId="20" applyFont="1" applyAlignment="1">
      <alignment vertical="top" wrapText="1"/>
      <protection/>
    </xf>
    <xf numFmtId="0" fontId="23" fillId="0" borderId="0" xfId="20" applyFont="1" applyAlignment="1">
      <alignment vertical="top" wrapText="1"/>
      <protection/>
    </xf>
    <xf numFmtId="0" fontId="24" fillId="0" borderId="0" xfId="20" applyFont="1" applyAlignment="1">
      <alignment vertical="top" wrapText="1"/>
      <protection/>
    </xf>
    <xf numFmtId="0" fontId="25"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3" xfId="24" applyFont="1" applyFill="1" applyBorder="1" applyAlignment="1">
      <alignment horizontal="center" vertical="center" wrapText="1"/>
      <protection/>
    </xf>
    <xf numFmtId="0" fontId="6"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6" fillId="0" borderId="3" xfId="24" applyFont="1" applyBorder="1" applyAlignment="1">
      <alignment horizontal="center" vertical="center" wrapText="1"/>
      <protection/>
    </xf>
    <xf numFmtId="0" fontId="6" fillId="0" borderId="5" xfId="0" applyFont="1" applyBorder="1" applyAlignment="1">
      <alignment horizontal="center" vertical="center" wrapText="1"/>
    </xf>
    <xf numFmtId="0" fontId="27" fillId="2" borderId="3" xfId="24" applyFont="1" applyFill="1" applyBorder="1" applyAlignment="1">
      <alignment horizontal="center" vertical="center" wrapText="1"/>
      <protection/>
    </xf>
    <xf numFmtId="0" fontId="7" fillId="2" borderId="3" xfId="0" applyFont="1" applyFill="1" applyBorder="1" applyAlignment="1">
      <alignment horizontal="center" vertical="center" wrapText="1"/>
    </xf>
    <xf numFmtId="0" fontId="9" fillId="0" borderId="3" xfId="0" applyFont="1" applyBorder="1" applyAlignment="1">
      <alignment horizontal="center" vertical="center"/>
    </xf>
    <xf numFmtId="0" fontId="9" fillId="2" borderId="3" xfId="0" applyFont="1" applyFill="1" applyBorder="1" applyAlignment="1">
      <alignment horizontal="center" vertical="center"/>
    </xf>
    <xf numFmtId="0" fontId="9"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5" borderId="3" xfId="24" applyFont="1" applyFill="1" applyBorder="1" applyAlignment="1">
      <alignment horizontal="center" vertical="center" wrapText="1"/>
      <protection/>
    </xf>
    <xf numFmtId="0" fontId="6" fillId="0" borderId="6" xfId="0" applyFont="1" applyBorder="1" applyAlignment="1">
      <alignment horizontal="center" vertical="center" wrapText="1"/>
    </xf>
    <xf numFmtId="0" fontId="26" fillId="0" borderId="6" xfId="0" applyFont="1" applyBorder="1" applyAlignment="1">
      <alignment horizontal="center" vertical="center" wrapText="1"/>
    </xf>
    <xf numFmtId="0" fontId="6" fillId="0" borderId="6" xfId="24" applyFont="1" applyBorder="1" applyAlignment="1">
      <alignment horizontal="center" vertical="center" wrapText="1"/>
      <protection/>
    </xf>
    <xf numFmtId="0" fontId="0" fillId="2" borderId="0" xfId="0" applyFill="1" applyAlignment="1">
      <alignment/>
    </xf>
    <xf numFmtId="0" fontId="7" fillId="0" borderId="3" xfId="0" applyFont="1" applyBorder="1" applyAlignment="1">
      <alignment horizontal="center" vertical="center" wrapText="1"/>
    </xf>
    <xf numFmtId="0" fontId="28" fillId="2" borderId="3" xfId="24" applyFont="1" applyFill="1" applyBorder="1" applyAlignment="1">
      <alignment horizontal="center" vertical="center" wrapText="1"/>
      <protection/>
    </xf>
    <xf numFmtId="0" fontId="6" fillId="0" borderId="3" xfId="0" applyFont="1" applyBorder="1" applyAlignment="1">
      <alignment horizontal="center" vertical="center"/>
    </xf>
    <xf numFmtId="0" fontId="29" fillId="0" borderId="3" xfId="0" applyFont="1" applyBorder="1" applyAlignment="1">
      <alignment horizontal="center" vertical="center" wrapText="1"/>
    </xf>
    <xf numFmtId="0" fontId="7" fillId="0" borderId="3" xfId="24" applyFont="1" applyBorder="1" applyAlignment="1">
      <alignment horizontal="center" vertical="center" wrapText="1"/>
      <protection/>
    </xf>
    <xf numFmtId="0" fontId="0" fillId="0" borderId="3" xfId="0" applyBorder="1" applyAlignment="1">
      <alignment horizontal="center" vertical="center" wrapText="1"/>
    </xf>
    <xf numFmtId="177" fontId="6" fillId="0" borderId="3" xfId="0" applyNumberFormat="1" applyFont="1" applyBorder="1" applyAlignment="1">
      <alignment horizontal="center" vertical="center" wrapText="1"/>
    </xf>
    <xf numFmtId="0" fontId="26" fillId="5" borderId="3" xfId="0" applyFont="1" applyFill="1" applyBorder="1" applyAlignment="1">
      <alignment horizontal="center" vertical="center" wrapText="1"/>
    </xf>
    <xf numFmtId="0" fontId="30" fillId="0" borderId="3" xfId="0" applyFont="1" applyBorder="1" applyAlignment="1">
      <alignment horizontal="center" vertical="center" wrapText="1"/>
    </xf>
    <xf numFmtId="178" fontId="30" fillId="0" borderId="3" xfId="25" applyNumberFormat="1" applyFont="1" applyBorder="1" applyAlignment="1">
      <alignment horizontal="center" vertical="center" wrapText="1"/>
      <protection/>
    </xf>
    <xf numFmtId="178" fontId="30" fillId="0" borderId="3" xfId="0" applyNumberFormat="1" applyFont="1" applyBorder="1" applyAlignment="1">
      <alignment horizontal="center" vertical="center" wrapText="1"/>
    </xf>
    <xf numFmtId="0" fontId="0" fillId="0" borderId="3" xfId="24" applyBorder="1" applyAlignment="1">
      <alignment horizontal="center" vertical="center" wrapText="1"/>
      <protection/>
    </xf>
    <xf numFmtId="0" fontId="30" fillId="2" borderId="3"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27" fillId="0" borderId="3" xfId="24" applyFont="1" applyBorder="1" applyAlignment="1">
      <alignment horizontal="center" vertical="center" wrapText="1"/>
      <protection/>
    </xf>
    <xf numFmtId="0" fontId="6" fillId="0" borderId="3" xfId="26" applyFont="1" applyBorder="1" applyAlignment="1">
      <alignment horizontal="center" vertical="center" wrapText="1"/>
      <protection/>
    </xf>
    <xf numFmtId="0" fontId="6" fillId="2" borderId="3" xfId="26" applyFont="1" applyFill="1" applyBorder="1" applyAlignment="1">
      <alignment horizontal="center" vertical="center" wrapText="1"/>
      <protection/>
    </xf>
    <xf numFmtId="0" fontId="6" fillId="0" borderId="4" xfId="0" applyFont="1" applyBorder="1" applyAlignment="1">
      <alignment horizontal="center" vertical="center" wrapText="1"/>
    </xf>
    <xf numFmtId="178" fontId="30" fillId="2" borderId="3"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24" applyFont="1" applyFill="1" applyBorder="1" applyAlignment="1">
      <alignment horizontal="center" vertical="center" wrapText="1"/>
      <protection/>
    </xf>
    <xf numFmtId="0" fontId="6" fillId="5" borderId="5" xfId="0" applyFont="1" applyFill="1" applyBorder="1" applyAlignment="1">
      <alignment horizontal="center" vertical="center" wrapText="1"/>
    </xf>
    <xf numFmtId="0" fontId="0" fillId="2" borderId="3" xfId="24" applyFill="1" applyBorder="1" applyAlignment="1">
      <alignment horizontal="center" vertical="center" wrapText="1"/>
      <protection/>
    </xf>
    <xf numFmtId="0" fontId="9" fillId="0" borderId="3"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6" fillId="2" borderId="3" xfId="0" applyFont="1" applyFill="1" applyBorder="1" applyAlignment="1">
      <alignment horizontal="center" wrapText="1"/>
    </xf>
    <xf numFmtId="0" fontId="6" fillId="0" borderId="3" xfId="0" applyFont="1" applyBorder="1" applyAlignment="1">
      <alignment horizontal="center" wrapText="1"/>
    </xf>
    <xf numFmtId="0" fontId="25"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7" fillId="5" borderId="3" xfId="24" applyFont="1" applyFill="1" applyBorder="1" applyAlignment="1">
      <alignment horizontal="center" vertical="center" wrapText="1"/>
      <protection/>
    </xf>
    <xf numFmtId="0" fontId="35"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5" borderId="3" xfId="24" applyFill="1" applyBorder="1" applyAlignment="1">
      <alignment horizontal="center" vertical="center" wrapText="1"/>
      <protection/>
    </xf>
    <xf numFmtId="0" fontId="3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6"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6" borderId="3" xfId="0" applyFont="1" applyFill="1" applyBorder="1" applyAlignment="1">
      <alignment horizontal="center" vertical="center" wrapText="1"/>
    </xf>
    <xf numFmtId="0" fontId="30" fillId="6" borderId="3" xfId="0" applyFont="1" applyFill="1" applyBorder="1" applyAlignment="1">
      <alignment horizontal="center" vertical="center" wrapText="1"/>
    </xf>
    <xf numFmtId="179" fontId="6" fillId="2" borderId="3" xfId="24" applyNumberFormat="1" applyFont="1" applyFill="1" applyBorder="1" applyAlignment="1">
      <alignment horizontal="center" vertical="center" wrapText="1"/>
      <protection/>
    </xf>
    <xf numFmtId="0" fontId="26" fillId="2" borderId="7" xfId="0" applyFont="1" applyFill="1" applyBorder="1" applyAlignment="1">
      <alignment horizontal="center" vertical="center" wrapText="1"/>
    </xf>
    <xf numFmtId="180" fontId="6" fillId="2"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xf>
    <xf numFmtId="0" fontId="37" fillId="0" borderId="3" xfId="24" applyFont="1" applyBorder="1" applyAlignment="1">
      <alignment horizontal="center" vertical="center" wrapText="1"/>
      <protection/>
    </xf>
    <xf numFmtId="0" fontId="6" fillId="2" borderId="3" xfId="23" applyFont="1" applyFill="1" applyBorder="1" applyAlignment="1">
      <alignment horizontal="center" vertical="center" wrapText="1"/>
      <protection/>
    </xf>
    <xf numFmtId="0" fontId="6" fillId="0" borderId="3" xfId="26" applyFont="1" applyBorder="1" applyAlignment="1">
      <alignment horizontal="center"/>
      <protection/>
    </xf>
    <xf numFmtId="0" fontId="6" fillId="0" borderId="3" xfId="23" applyFont="1" applyBorder="1" applyAlignment="1">
      <alignment horizontal="center" vertical="center" wrapText="1"/>
      <protection/>
    </xf>
    <xf numFmtId="0" fontId="6" fillId="2" borderId="6" xfId="0" applyFont="1" applyFill="1" applyBorder="1" applyAlignment="1">
      <alignment horizontal="center" vertical="center" wrapText="1"/>
    </xf>
    <xf numFmtId="0" fontId="38" fillId="0" borderId="3" xfId="0" applyFont="1" applyBorder="1" applyAlignment="1">
      <alignment horizontal="center" vertical="center" wrapText="1"/>
    </xf>
    <xf numFmtId="0" fontId="35" fillId="0" borderId="3" xfId="0" applyFont="1" applyBorder="1" applyAlignment="1">
      <alignment horizontal="center" vertical="center" wrapText="1"/>
    </xf>
    <xf numFmtId="0" fontId="26" fillId="0" borderId="3" xfId="0" applyFont="1" applyBorder="1" applyAlignment="1">
      <alignment horizontal="center" vertical="center"/>
    </xf>
    <xf numFmtId="0" fontId="0" fillId="0" borderId="3" xfId="0" applyBorder="1" applyAlignment="1">
      <alignment horizontal="center" vertical="center"/>
    </xf>
    <xf numFmtId="0" fontId="27" fillId="6" borderId="3" xfId="24" applyFont="1" applyFill="1" applyBorder="1" applyAlignment="1">
      <alignment horizontal="center" vertical="center" wrapText="1"/>
      <protection/>
    </xf>
    <xf numFmtId="0" fontId="6" fillId="2" borderId="0" xfId="0" applyFont="1" applyFill="1" applyAlignment="1">
      <alignment horizontal="center" vertical="center" wrapText="1"/>
    </xf>
    <xf numFmtId="0" fontId="6" fillId="6" borderId="3" xfId="24" applyFont="1" applyFill="1" applyBorder="1" applyAlignment="1">
      <alignment horizontal="center" vertical="center" wrapText="1"/>
      <protection/>
    </xf>
    <xf numFmtId="0" fontId="25" fillId="7" borderId="3" xfId="0" applyFont="1" applyFill="1" applyBorder="1" applyAlignment="1">
      <alignment horizontal="center" vertical="center" wrapText="1"/>
    </xf>
    <xf numFmtId="0" fontId="25" fillId="7" borderId="3" xfId="0" applyFont="1" applyFill="1" applyBorder="1" applyAlignment="1">
      <alignment horizontal="center"/>
    </xf>
    <xf numFmtId="0" fontId="25" fillId="7" borderId="5" xfId="0" applyFont="1" applyFill="1" applyBorder="1" applyAlignment="1">
      <alignment horizontal="center" vertical="center"/>
    </xf>
    <xf numFmtId="0" fontId="25" fillId="7" borderId="2" xfId="0" applyFont="1" applyFill="1" applyBorder="1" applyAlignment="1">
      <alignment horizontal="center" vertical="center"/>
    </xf>
    <xf numFmtId="0" fontId="25" fillId="7" borderId="1" xfId="0" applyFont="1" applyFill="1" applyBorder="1" applyAlignment="1">
      <alignment horizontal="center" vertical="center"/>
    </xf>
    <xf numFmtId="0" fontId="39" fillId="0" borderId="9" xfId="0" applyFont="1" applyBorder="1" applyAlignment="1">
      <alignment horizontal="center" vertical="center" wrapText="1"/>
    </xf>
    <xf numFmtId="0" fontId="40" fillId="8" borderId="3" xfId="0" applyFont="1" applyFill="1" applyBorder="1" applyAlignment="1">
      <alignment horizontal="center" vertical="center" wrapText="1"/>
    </xf>
    <xf numFmtId="0" fontId="25" fillId="9" borderId="3"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7" borderId="3" xfId="0" applyFont="1" applyFill="1" applyBorder="1" applyAlignment="1">
      <alignment horizontal="center" vertical="center"/>
    </xf>
    <xf numFmtId="0" fontId="41" fillId="7" borderId="3" xfId="0" applyFont="1" applyFill="1" applyBorder="1" applyAlignment="1">
      <alignment horizontal="center" vertical="center" wrapText="1"/>
    </xf>
    <xf numFmtId="0" fontId="40" fillId="8" borderId="5" xfId="0" applyFont="1" applyFill="1" applyBorder="1" applyAlignment="1">
      <alignment horizontal="center" vertical="center" wrapText="1"/>
    </xf>
    <xf numFmtId="0" fontId="40" fillId="8" borderId="2"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25" fillId="7" borderId="5" xfId="0" applyFont="1" applyFill="1" applyBorder="1" applyAlignment="1">
      <alignment horizontal="center" vertical="top" wrapText="1"/>
    </xf>
    <xf numFmtId="0" fontId="25" fillId="7" borderId="2" xfId="0" applyFont="1" applyFill="1" applyBorder="1" applyAlignment="1">
      <alignment horizontal="center" vertical="top" wrapText="1"/>
    </xf>
    <xf numFmtId="0" fontId="25" fillId="7" borderId="1" xfId="0" applyFont="1" applyFill="1" applyBorder="1" applyAlignment="1">
      <alignment horizontal="center" vertical="top" wrapText="1"/>
    </xf>
    <xf numFmtId="0" fontId="40" fillId="8" borderId="3" xfId="0" applyFont="1" applyFill="1" applyBorder="1" applyAlignment="1">
      <alignment horizontal="center" vertical="top" wrapText="1"/>
    </xf>
    <xf numFmtId="0" fontId="25" fillId="7" borderId="10" xfId="0" applyFont="1" applyFill="1" applyBorder="1" applyAlignment="1">
      <alignment horizontal="center" vertical="center"/>
    </xf>
    <xf numFmtId="0" fontId="25" fillId="7" borderId="9" xfId="0" applyFont="1" applyFill="1" applyBorder="1" applyAlignment="1">
      <alignment horizontal="center" vertical="center"/>
    </xf>
    <xf numFmtId="0" fontId="25" fillId="7" borderId="8" xfId="0" applyFont="1" applyFill="1" applyBorder="1" applyAlignment="1">
      <alignment horizontal="center" vertical="center"/>
    </xf>
    <xf numFmtId="0" fontId="42" fillId="7" borderId="3"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7" borderId="8" xfId="0" applyFont="1" applyFill="1" applyBorder="1" applyAlignment="1">
      <alignment horizontal="center" vertical="center" wrapText="1"/>
    </xf>
    <xf numFmtId="0" fontId="42" fillId="7" borderId="3" xfId="0" applyFont="1" applyFill="1" applyBorder="1" applyAlignment="1">
      <alignment horizontal="center" vertical="center"/>
    </xf>
    <xf numFmtId="0" fontId="43" fillId="10" borderId="3" xfId="26" applyFont="1" applyFill="1" applyBorder="1" applyAlignment="1">
      <alignment horizontal="center" vertical="center" wrapText="1"/>
      <protection/>
    </xf>
    <xf numFmtId="0" fontId="25" fillId="0" borderId="9" xfId="0" applyFont="1" applyBorder="1" applyAlignment="1">
      <alignment horizontal="center" vertical="center" wrapText="1"/>
    </xf>
    <xf numFmtId="0" fontId="44" fillId="8" borderId="3" xfId="0" applyFont="1" applyFill="1" applyBorder="1" applyAlignment="1">
      <alignment horizontal="center" vertical="center" wrapText="1"/>
    </xf>
    <xf numFmtId="0" fontId="45" fillId="0" borderId="9" xfId="0" applyFont="1" applyBorder="1" applyAlignment="1">
      <alignment horizontal="center" vertical="center" wrapText="1"/>
    </xf>
    <xf numFmtId="0" fontId="46" fillId="2" borderId="5"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20" fillId="0" borderId="7" xfId="23" applyFont="1" applyBorder="1" applyAlignment="1">
      <alignment horizontal="center" vertical="center" wrapText="1"/>
      <protection/>
    </xf>
    <xf numFmtId="0" fontId="20" fillId="0" borderId="6" xfId="23" applyFont="1" applyBorder="1" applyAlignment="1">
      <alignment horizontal="center" vertical="center" wrapText="1"/>
      <protection/>
    </xf>
    <xf numFmtId="0" fontId="47" fillId="2" borderId="5"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8" fillId="0" borderId="0" xfId="0" applyFont="1" applyAlignment="1">
      <alignment/>
    </xf>
    <xf numFmtId="0" fontId="0" fillId="0" borderId="0" xfId="0" applyAlignment="1">
      <alignment vertical="center"/>
    </xf>
    <xf numFmtId="0" fontId="2" fillId="0" borderId="0" xfId="0" applyFont="1" applyAlignment="1">
      <alignment vertical="center"/>
    </xf>
    <xf numFmtId="0" fontId="49" fillId="0" borderId="0" xfId="0" applyFont="1" applyAlignment="1">
      <alignment/>
    </xf>
    <xf numFmtId="0" fontId="27" fillId="0" borderId="0" xfId="0" applyFont="1" applyAlignment="1">
      <alignment/>
    </xf>
    <xf numFmtId="0" fontId="50" fillId="11" borderId="0" xfId="0" applyFont="1" applyFill="1" applyAlignment="1">
      <alignment/>
    </xf>
    <xf numFmtId="0" fontId="43" fillId="10"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51" fillId="11" borderId="0" xfId="0" applyFont="1" applyFill="1" applyAlignment="1">
      <alignment/>
    </xf>
    <xf numFmtId="0" fontId="52" fillId="12" borderId="0" xfId="0" applyFont="1" applyFill="1" applyAlignment="1">
      <alignment/>
    </xf>
    <xf numFmtId="0" fontId="53" fillId="13" borderId="0" xfId="0" applyFont="1" applyFill="1" applyAlignment="1">
      <alignment/>
    </xf>
    <xf numFmtId="0" fontId="54" fillId="14" borderId="11" xfId="0" applyFont="1" applyFill="1" applyBorder="1" applyAlignment="1">
      <alignment/>
    </xf>
    <xf numFmtId="0" fontId="55" fillId="15" borderId="12" xfId="0" applyFont="1" applyFill="1" applyBorder="1" applyAlignment="1">
      <alignment/>
    </xf>
    <xf numFmtId="0" fontId="56" fillId="0" borderId="0" xfId="0" applyFont="1" applyAlignment="1">
      <alignment/>
    </xf>
    <xf numFmtId="0" fontId="57" fillId="0" borderId="0" xfId="0" applyFont="1" applyAlignment="1">
      <alignment/>
    </xf>
    <xf numFmtId="0" fontId="58" fillId="0" borderId="13" xfId="0" applyFont="1" applyBorder="1" applyAlignment="1">
      <alignment/>
    </xf>
    <xf numFmtId="0" fontId="59" fillId="14" borderId="14" xfId="0" applyFont="1" applyFill="1" applyBorder="1" applyAlignment="1">
      <alignment/>
    </xf>
    <xf numFmtId="0" fontId="60" fillId="16" borderId="11" xfId="0" applyFont="1" applyFill="1" applyBorder="1" applyAlignment="1">
      <alignment/>
    </xf>
    <xf numFmtId="0" fontId="0" fillId="17" borderId="15" xfId="0" applyFill="1" applyBorder="1" applyAlignment="1">
      <alignment/>
    </xf>
    <xf numFmtId="0" fontId="61" fillId="0" borderId="0" xfId="0" applyFont="1" applyAlignment="1">
      <alignment/>
    </xf>
    <xf numFmtId="0" fontId="62" fillId="0" borderId="16" xfId="0" applyFont="1" applyBorder="1" applyAlignment="1">
      <alignment/>
    </xf>
    <xf numFmtId="0" fontId="63" fillId="0" borderId="17" xfId="0" applyFont="1" applyBorder="1" applyAlignment="1">
      <alignment/>
    </xf>
    <xf numFmtId="0" fontId="64" fillId="0" borderId="18" xfId="0" applyFont="1" applyBorder="1" applyAlignment="1">
      <alignment/>
    </xf>
    <xf numFmtId="0" fontId="64" fillId="0" borderId="0" xfId="0" applyFont="1" applyAlignment="1">
      <alignment/>
    </xf>
    <xf numFmtId="0" fontId="41" fillId="0" borderId="19" xfId="0" applyFont="1" applyBorder="1" applyAlignment="1">
      <alignment/>
    </xf>
    <xf numFmtId="0" fontId="30" fillId="18" borderId="0" xfId="0" applyFont="1" applyFill="1" applyAlignment="1">
      <alignment/>
    </xf>
    <xf numFmtId="0" fontId="30" fillId="19" borderId="0" xfId="0" applyFont="1" applyFill="1" applyAlignment="1">
      <alignment/>
    </xf>
    <xf numFmtId="0" fontId="30" fillId="20" borderId="0" xfId="0" applyFont="1" applyFill="1" applyAlignment="1">
      <alignment/>
    </xf>
    <xf numFmtId="0" fontId="30" fillId="21" borderId="0" xfId="0" applyFont="1" applyFill="1" applyAlignment="1">
      <alignment/>
    </xf>
    <xf numFmtId="0" fontId="30" fillId="22" borderId="0" xfId="0" applyFont="1" applyFill="1" applyAlignment="1">
      <alignment/>
    </xf>
    <xf numFmtId="0" fontId="30" fillId="23" borderId="0" xfId="0" applyFont="1" applyFill="1" applyAlignment="1">
      <alignment/>
    </xf>
    <xf numFmtId="0" fontId="30" fillId="24" borderId="0" xfId="0" applyFont="1" applyFill="1" applyAlignment="1">
      <alignment/>
    </xf>
    <xf numFmtId="0" fontId="30" fillId="25" borderId="0" xfId="0" applyFont="1" applyFill="1" applyAlignment="1">
      <alignment/>
    </xf>
    <xf numFmtId="0" fontId="30" fillId="26" borderId="0" xfId="0" applyFont="1" applyFill="1" applyAlignment="1">
      <alignment/>
    </xf>
    <xf numFmtId="0" fontId="30" fillId="27" borderId="0" xfId="0" applyFont="1" applyFill="1" applyAlignment="1">
      <alignment/>
    </xf>
    <xf numFmtId="0" fontId="30" fillId="28" borderId="0" xfId="0" applyFont="1" applyFill="1" applyAlignment="1">
      <alignment/>
    </xf>
    <xf numFmtId="0" fontId="30" fillId="29" borderId="0" xfId="0" applyFont="1" applyFill="1" applyAlignment="1">
      <alignment/>
    </xf>
    <xf numFmtId="0" fontId="65" fillId="30" borderId="0" xfId="0" applyFont="1" applyFill="1" applyAlignment="1">
      <alignment/>
    </xf>
    <xf numFmtId="0" fontId="65" fillId="31" borderId="0" xfId="0" applyFont="1" applyFill="1" applyAlignment="1">
      <alignment/>
    </xf>
    <xf numFmtId="0" fontId="65" fillId="32" borderId="0" xfId="0" applyFont="1" applyFill="1" applyAlignment="1">
      <alignment/>
    </xf>
    <xf numFmtId="0" fontId="65" fillId="33" borderId="0" xfId="0" applyFont="1" applyFill="1" applyAlignment="1">
      <alignment/>
    </xf>
    <xf numFmtId="0" fontId="65" fillId="34" borderId="0" xfId="0" applyFont="1" applyFill="1" applyAlignment="1">
      <alignment/>
    </xf>
    <xf numFmtId="0" fontId="65" fillId="35" borderId="0" xfId="0" applyFont="1" applyFill="1" applyAlignment="1">
      <alignment/>
    </xf>
    <xf numFmtId="0" fontId="65" fillId="36" borderId="0" xfId="0" applyFont="1" applyFill="1" applyAlignment="1">
      <alignment/>
    </xf>
    <xf numFmtId="0" fontId="65" fillId="37" borderId="0" xfId="0" applyFont="1" applyFill="1" applyAlignment="1">
      <alignment/>
    </xf>
    <xf numFmtId="0" fontId="65" fillId="38" borderId="0" xfId="0" applyFont="1" applyFill="1" applyAlignment="1">
      <alignment/>
    </xf>
    <xf numFmtId="0" fontId="65" fillId="39" borderId="0" xfId="0" applyFont="1" applyFill="1" applyAlignment="1">
      <alignment/>
    </xf>
    <xf numFmtId="0" fontId="65" fillId="40" borderId="0" xfId="0" applyFont="1" applyFill="1" applyAlignment="1">
      <alignment/>
    </xf>
    <xf numFmtId="0" fontId="65" fillId="41" borderId="0" xfId="0" applyFont="1" applyFill="1" applyAlignment="1">
      <alignment/>
    </xf>
    <xf numFmtId="181" fontId="0" fillId="0" borderId="0" xfId="0" applyNumberFormat="1" applyAlignment="1">
      <alignment/>
    </xf>
    <xf numFmtId="182"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0" fontId="66" fillId="0" borderId="3" xfId="26" applyFont="1" applyBorder="1" applyAlignment="1">
      <alignment horizontal="center" vertical="center" wrapText="1"/>
      <protection/>
    </xf>
    <xf numFmtId="0" fontId="66" fillId="0" borderId="3" xfId="0" applyFont="1" applyBorder="1" applyAlignment="1">
      <alignment horizontal="center" vertical="center" wrapText="1"/>
    </xf>
    <xf numFmtId="0" fontId="67" fillId="7" borderId="3"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8" fillId="7" borderId="3" xfId="0" applyFont="1" applyFill="1" applyBorder="1" applyAlignment="1">
      <alignment horizontal="center" vertical="center" wrapText="1"/>
    </xf>
    <xf numFmtId="0" fontId="68" fillId="7" borderId="3" xfId="0" applyFont="1" applyFill="1" applyBorder="1" applyAlignment="1">
      <alignment horizontal="center" vertical="center"/>
    </xf>
    <xf numFmtId="0" fontId="69" fillId="0" borderId="3" xfId="0" applyFont="1" applyBorder="1" applyAlignment="1">
      <alignment horizontal="center" vertical="center" wrapText="1"/>
    </xf>
    <xf numFmtId="0" fontId="68" fillId="7" borderId="3" xfId="0" applyFont="1" applyFill="1" applyBorder="1" applyAlignment="1">
      <alignment horizontal="center"/>
    </xf>
    <xf numFmtId="0" fontId="69" fillId="2" borderId="3" xfId="0" applyFont="1" applyFill="1" applyBorder="1" applyAlignment="1">
      <alignment horizontal="center" vertical="center" wrapText="1"/>
    </xf>
    <xf numFmtId="0" fontId="66" fillId="2" borderId="3" xfId="0" applyFont="1" applyFill="1" applyBorder="1" applyAlignment="1">
      <alignment horizontal="center" vertical="center"/>
    </xf>
    <xf numFmtId="0" fontId="66" fillId="2" borderId="3" xfId="26" applyFont="1" applyFill="1" applyBorder="1" applyAlignment="1">
      <alignment horizontal="center" vertical="center" wrapText="1"/>
      <protection/>
    </xf>
    <xf numFmtId="0" fontId="70" fillId="2" borderId="3" xfId="0" applyFont="1" applyFill="1" applyBorder="1" applyAlignment="1">
      <alignment horizontal="center" vertical="center" wrapText="1"/>
    </xf>
    <xf numFmtId="0" fontId="66" fillId="0" borderId="3" xfId="25" applyFont="1" applyBorder="1" applyAlignment="1">
      <alignment horizontal="center" vertical="center" wrapText="1"/>
      <protection/>
    </xf>
    <xf numFmtId="0" fontId="66" fillId="6" borderId="3" xfId="0" applyFont="1" applyFill="1" applyBorder="1" applyAlignment="1">
      <alignment horizontal="center" vertical="center" wrapText="1"/>
    </xf>
    <xf numFmtId="0" fontId="70" fillId="0" borderId="3" xfId="0" applyFont="1" applyBorder="1" applyAlignment="1">
      <alignment horizontal="center" vertical="center" wrapText="1"/>
    </xf>
    <xf numFmtId="0" fontId="66" fillId="0" borderId="3" xfId="0" applyFont="1" applyBorder="1" applyAlignment="1">
      <alignment horizontal="center" vertical="center"/>
    </xf>
    <xf numFmtId="0" fontId="71" fillId="0" borderId="3" xfId="0" applyFont="1" applyBorder="1" applyAlignment="1">
      <alignment horizontal="center" vertical="center"/>
    </xf>
    <xf numFmtId="0" fontId="69" fillId="0" borderId="3" xfId="0" applyFont="1" applyBorder="1" applyAlignment="1">
      <alignment horizontal="center" vertical="center"/>
    </xf>
    <xf numFmtId="0" fontId="66" fillId="0" borderId="3" xfId="0" applyFont="1" applyBorder="1" applyAlignment="1">
      <alignment horizontal="center" wrapText="1"/>
    </xf>
    <xf numFmtId="0" fontId="72" fillId="0" borderId="3" xfId="0" applyFont="1" applyBorder="1" applyAlignment="1">
      <alignment horizontal="center" vertical="center" wrapText="1"/>
    </xf>
    <xf numFmtId="0" fontId="73" fillId="0" borderId="3" xfId="0" applyFont="1" applyBorder="1" applyAlignment="1">
      <alignment horizontal="center" vertical="center" wrapText="1"/>
    </xf>
    <xf numFmtId="0" fontId="74" fillId="0" borderId="3" xfId="26" applyFont="1" applyBorder="1" applyAlignment="1">
      <alignment horizontal="center" vertical="center" wrapText="1"/>
      <protection/>
    </xf>
    <xf numFmtId="0" fontId="66" fillId="2" borderId="6" xfId="0" applyFont="1" applyFill="1" applyBorder="1" applyAlignment="1">
      <alignment horizontal="center" vertical="center" wrapText="1"/>
    </xf>
    <xf numFmtId="0" fontId="66" fillId="2" borderId="8" xfId="0" applyFont="1" applyFill="1" applyBorder="1" applyAlignment="1">
      <alignment horizontal="center" vertical="center" wrapText="1"/>
    </xf>
    <xf numFmtId="0" fontId="68" fillId="7" borderId="1" xfId="0" applyFont="1" applyFill="1" applyBorder="1" applyAlignment="1">
      <alignment horizontal="center" vertical="top" wrapText="1"/>
    </xf>
    <xf numFmtId="0" fontId="68" fillId="7" borderId="2" xfId="0" applyFont="1" applyFill="1" applyBorder="1" applyAlignment="1">
      <alignment horizontal="center" vertical="top" wrapText="1"/>
    </xf>
    <xf numFmtId="0" fontId="68" fillId="7" borderId="5" xfId="0" applyFont="1" applyFill="1" applyBorder="1" applyAlignment="1">
      <alignment horizontal="center" vertical="top" wrapText="1"/>
    </xf>
    <xf numFmtId="0" fontId="75" fillId="8" borderId="1" xfId="0" applyFont="1" applyFill="1" applyBorder="1" applyAlignment="1">
      <alignment horizontal="center" vertical="center" wrapText="1"/>
    </xf>
    <xf numFmtId="0" fontId="75" fillId="8" borderId="2" xfId="0" applyFont="1" applyFill="1" applyBorder="1" applyAlignment="1">
      <alignment horizontal="center" vertical="center" wrapText="1"/>
    </xf>
    <xf numFmtId="0" fontId="75" fillId="8" borderId="5" xfId="0" applyFont="1" applyFill="1" applyBorder="1" applyAlignment="1">
      <alignment horizontal="center" vertical="center" wrapText="1"/>
    </xf>
    <xf numFmtId="0" fontId="68" fillId="0" borderId="3" xfId="0" applyFont="1" applyBorder="1" applyAlignment="1">
      <alignment horizontal="center" vertical="center" wrapText="1"/>
    </xf>
    <xf numFmtId="0" fontId="66" fillId="2" borderId="3" xfId="24" applyFont="1" applyFill="1" applyBorder="1" applyAlignment="1">
      <alignment horizontal="center" vertical="center" wrapText="1"/>
      <protection/>
    </xf>
    <xf numFmtId="0" fontId="66" fillId="0" borderId="3" xfId="24" applyFont="1" applyBorder="1" applyAlignment="1">
      <alignment horizontal="center" vertical="center" wrapText="1"/>
      <protection/>
    </xf>
    <xf numFmtId="0" fontId="74" fillId="0" borderId="3" xfId="24" applyFont="1" applyBorder="1" applyAlignment="1">
      <alignment horizontal="center" vertical="center" wrapText="1"/>
      <protection/>
    </xf>
    <xf numFmtId="0" fontId="76" fillId="0" borderId="0" xfId="0" applyFont="1" applyAlignment="1">
      <alignment/>
    </xf>
    <xf numFmtId="0" fontId="77" fillId="0" borderId="3" xfId="0" applyFont="1" applyBorder="1" applyAlignment="1">
      <alignment horizontal="center" vertical="center" wrapText="1"/>
    </xf>
    <xf numFmtId="0" fontId="78" fillId="0" borderId="0" xfId="0" applyFont="1" applyAlignment="1">
      <alignment/>
    </xf>
    <xf numFmtId="0" fontId="79" fillId="0" borderId="3" xfId="0" applyFont="1" applyBorder="1" applyAlignment="1">
      <alignment horizontal="center" vertical="center" wrapText="1"/>
    </xf>
    <xf numFmtId="0" fontId="8" fillId="0" borderId="0" xfId="0" applyFont="1" applyAlignment="1">
      <alignment/>
    </xf>
    <xf numFmtId="0" fontId="80" fillId="0" borderId="3" xfId="0" applyFont="1" applyBorder="1" applyAlignment="1">
      <alignment horizontal="center" vertical="center" wrapText="1"/>
    </xf>
    <xf numFmtId="0" fontId="80" fillId="0" borderId="9" xfId="0" applyFont="1" applyBorder="1" applyAlignment="1">
      <alignment horizontal="center" vertical="center" wrapText="1"/>
    </xf>
    <xf numFmtId="0" fontId="79" fillId="0" borderId="9" xfId="0" applyFont="1" applyBorder="1" applyAlignment="1">
      <alignment horizontal="center" vertical="center" wrapText="1"/>
    </xf>
    <xf numFmtId="0" fontId="77" fillId="0" borderId="9" xfId="0" applyFont="1" applyBorder="1" applyAlignment="1">
      <alignment horizontal="center" vertical="center" wrapText="1"/>
    </xf>
    <xf numFmtId="0" fontId="66" fillId="0" borderId="0" xfId="0" applyFont="1" applyAlignment="1">
      <alignment/>
    </xf>
    <xf numFmtId="0" fontId="68" fillId="0" borderId="9" xfId="0" applyFont="1" applyBorder="1" applyAlignment="1">
      <alignment horizontal="center" vertical="center" wrapText="1"/>
    </xf>
    <xf numFmtId="0" fontId="12" fillId="0" borderId="3" xfId="24" applyFont="1" applyBorder="1" applyAlignment="1">
      <alignment horizontal="center" vertical="center" wrapText="1"/>
      <protection/>
    </xf>
    <xf numFmtId="0" fontId="12" fillId="0" borderId="3" xfId="0" applyFont="1" applyBorder="1" applyAlignment="1">
      <alignment horizontal="center" vertical="center" wrapText="1"/>
    </xf>
    <xf numFmtId="0" fontId="81" fillId="7"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5" fillId="7" borderId="3" xfId="0" applyFont="1" applyFill="1" applyBorder="1" applyAlignment="1">
      <alignment horizontal="center" vertical="center" wrapText="1"/>
    </xf>
    <xf numFmtId="0" fontId="45" fillId="7" borderId="3" xfId="0" applyFont="1" applyFill="1" applyBorder="1" applyAlignment="1">
      <alignment horizontal="center" vertical="center"/>
    </xf>
    <xf numFmtId="0" fontId="82" fillId="0" borderId="3" xfId="0" applyFont="1" applyBorder="1" applyAlignment="1">
      <alignment horizontal="center" vertical="center" wrapText="1"/>
    </xf>
    <xf numFmtId="0" fontId="45" fillId="7" borderId="3" xfId="0" applyFont="1" applyFill="1" applyBorder="1" applyAlignment="1">
      <alignment horizontal="center"/>
    </xf>
    <xf numFmtId="0" fontId="8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3" xfId="24" applyFont="1" applyFill="1" applyBorder="1" applyAlignment="1">
      <alignment horizontal="center" vertical="center" wrapText="1"/>
      <protection/>
    </xf>
    <xf numFmtId="0" fontId="83" fillId="2" borderId="3" xfId="0" applyFont="1" applyFill="1" applyBorder="1" applyAlignment="1">
      <alignment horizontal="center" vertical="center" wrapText="1"/>
    </xf>
    <xf numFmtId="0" fontId="12" fillId="0" borderId="3" xfId="26" applyFont="1" applyBorder="1" applyAlignment="1">
      <alignment horizontal="center" vertical="center" wrapText="1"/>
      <protection/>
    </xf>
    <xf numFmtId="0" fontId="12" fillId="6" borderId="3" xfId="0" applyFont="1" applyFill="1" applyBorder="1" applyAlignment="1">
      <alignment horizontal="center" vertical="center" wrapText="1"/>
    </xf>
    <xf numFmtId="0" fontId="83" fillId="0" borderId="3" xfId="0" applyFont="1" applyBorder="1" applyAlignment="1">
      <alignment horizontal="center" vertical="center" wrapText="1"/>
    </xf>
    <xf numFmtId="0" fontId="12" fillId="0" borderId="3" xfId="0" applyFont="1" applyBorder="1" applyAlignment="1">
      <alignment horizontal="center" vertical="center"/>
    </xf>
    <xf numFmtId="0" fontId="84" fillId="0" borderId="3" xfId="0" applyFont="1" applyBorder="1" applyAlignment="1">
      <alignment horizontal="center" vertical="center"/>
    </xf>
    <xf numFmtId="0" fontId="82" fillId="0" borderId="3" xfId="0" applyFont="1" applyBorder="1" applyAlignment="1">
      <alignment horizontal="center" vertical="center"/>
    </xf>
    <xf numFmtId="0" fontId="12" fillId="0" borderId="3" xfId="0" applyFont="1" applyBorder="1" applyAlignment="1">
      <alignment horizontal="center" wrapText="1"/>
    </xf>
    <xf numFmtId="0" fontId="85" fillId="0" borderId="3" xfId="0" applyFont="1" applyBorder="1" applyAlignment="1">
      <alignment horizontal="center" vertical="center" wrapText="1"/>
    </xf>
    <xf numFmtId="0" fontId="86" fillId="0" borderId="3" xfId="0" applyFont="1" applyBorder="1" applyAlignment="1">
      <alignment horizontal="center" vertical="center" wrapText="1"/>
    </xf>
    <xf numFmtId="0" fontId="87" fillId="0" borderId="3" xfId="24" applyFont="1" applyBorder="1" applyAlignment="1">
      <alignment horizontal="center" vertical="center" wrapText="1"/>
      <protection/>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45" fillId="7" borderId="1" xfId="0" applyFont="1" applyFill="1" applyBorder="1" applyAlignment="1">
      <alignment horizontal="center" vertical="top" wrapText="1"/>
    </xf>
    <xf numFmtId="0" fontId="45" fillId="7" borderId="2" xfId="0" applyFont="1" applyFill="1" applyBorder="1" applyAlignment="1">
      <alignment horizontal="center" vertical="top" wrapText="1"/>
    </xf>
    <xf numFmtId="0" fontId="45" fillId="7" borderId="5" xfId="0" applyFont="1" applyFill="1" applyBorder="1" applyAlignment="1">
      <alignment horizontal="center" vertical="top" wrapText="1"/>
    </xf>
    <xf numFmtId="0" fontId="88" fillId="8" borderId="1" xfId="0" applyFont="1" applyFill="1" applyBorder="1" applyAlignment="1">
      <alignment horizontal="center" vertical="center" wrapText="1"/>
    </xf>
    <xf numFmtId="0" fontId="88" fillId="8" borderId="2" xfId="0" applyFont="1" applyFill="1" applyBorder="1" applyAlignment="1">
      <alignment horizontal="center" vertical="center" wrapText="1"/>
    </xf>
    <xf numFmtId="0" fontId="88" fillId="8" borderId="5" xfId="0" applyFont="1" applyFill="1" applyBorder="1" applyAlignment="1">
      <alignment horizontal="center" vertical="center" wrapText="1"/>
    </xf>
    <xf numFmtId="0" fontId="45" fillId="0" borderId="3" xfId="0" applyFont="1" applyBorder="1" applyAlignment="1">
      <alignment horizontal="center" vertical="center" wrapText="1"/>
    </xf>
    <xf numFmtId="0" fontId="49" fillId="0" borderId="3" xfId="26" applyFont="1" applyBorder="1" applyAlignment="1">
      <alignment horizontal="center" vertical="center" wrapText="1"/>
      <protection/>
    </xf>
    <xf numFmtId="0" fontId="0" fillId="0" borderId="3" xfId="26" applyBorder="1" applyAlignment="1">
      <alignment horizontal="center" vertical="center" wrapText="1"/>
      <protection/>
    </xf>
    <xf numFmtId="0" fontId="6" fillId="0" borderId="6" xfId="26" applyFont="1" applyBorder="1" applyAlignment="1">
      <alignment horizontal="center" vertical="center" wrapText="1"/>
      <protection/>
    </xf>
    <xf numFmtId="0" fontId="49" fillId="0" borderId="3" xfId="24" applyFont="1" applyBorder="1" applyAlignment="1">
      <alignment horizontal="center" vertical="center" wrapText="1"/>
      <protection/>
    </xf>
    <xf numFmtId="0" fontId="26" fillId="6" borderId="3" xfId="0" applyFont="1" applyFill="1" applyBorder="1" applyAlignment="1">
      <alignment horizontal="center" vertical="center" wrapText="1"/>
    </xf>
    <xf numFmtId="0" fontId="6" fillId="0" borderId="3" xfId="27" applyFont="1" applyBorder="1" applyAlignment="1">
      <alignment horizontal="center" vertical="center" wrapText="1"/>
      <protection/>
    </xf>
    <xf numFmtId="179" fontId="6" fillId="2" borderId="3" xfId="26" applyNumberFormat="1" applyFont="1" applyFill="1" applyBorder="1" applyAlignment="1">
      <alignment horizontal="center" vertical="center" wrapText="1"/>
      <protection/>
    </xf>
    <xf numFmtId="0" fontId="6" fillId="0" borderId="3" xfId="20" applyFont="1" applyBorder="1" applyAlignment="1">
      <alignment horizontal="center" vertical="center" wrapText="1"/>
      <protection/>
    </xf>
    <xf numFmtId="0" fontId="6" fillId="0" borderId="3" xfId="27" applyFont="1" applyBorder="1" applyAlignment="1">
      <alignment horizontal="center"/>
      <protection/>
    </xf>
    <xf numFmtId="0" fontId="6" fillId="0" borderId="3" xfId="23" applyFont="1" applyBorder="1" applyAlignment="1">
      <alignment horizontal="center"/>
      <protection/>
    </xf>
    <xf numFmtId="0" fontId="6" fillId="2" borderId="3" xfId="20" applyFont="1" applyFill="1" applyBorder="1" applyAlignment="1">
      <alignment horizontal="center" vertical="center" wrapText="1"/>
      <protection/>
    </xf>
    <xf numFmtId="0" fontId="6" fillId="2" borderId="3" xfId="27" applyFont="1" applyFill="1" applyBorder="1" applyAlignment="1">
      <alignment horizontal="center" vertical="center" wrapText="1"/>
      <protection/>
    </xf>
    <xf numFmtId="0" fontId="37" fillId="0" borderId="3" xfId="26" applyFont="1" applyBorder="1" applyAlignment="1">
      <alignment horizontal="center" vertical="center" wrapText="1"/>
      <protection/>
    </xf>
    <xf numFmtId="0" fontId="7" fillId="0" borderId="3" xfId="26" applyFont="1" applyBorder="1" applyAlignment="1">
      <alignment horizontal="center" vertical="center" wrapText="1"/>
      <protection/>
    </xf>
    <xf numFmtId="0" fontId="0" fillId="2" borderId="3" xfId="26" applyFill="1" applyBorder="1" applyAlignment="1">
      <alignment horizontal="center" vertical="center" wrapText="1"/>
      <protection/>
    </xf>
    <xf numFmtId="180" fontId="6" fillId="0" borderId="3" xfId="0" applyNumberFormat="1" applyFont="1" applyBorder="1" applyAlignment="1">
      <alignment horizontal="center" vertical="center" wrapText="1"/>
    </xf>
    <xf numFmtId="0" fontId="6" fillId="0" borderId="3" xfId="25" applyFont="1" applyBorder="1" applyAlignment="1">
      <alignment horizontal="center" vertical="center" wrapText="1"/>
      <protection/>
    </xf>
    <xf numFmtId="0" fontId="6" fillId="2" borderId="3" xfId="25" applyFont="1" applyFill="1" applyBorder="1" applyAlignment="1">
      <alignment horizontal="center" vertical="center" wrapText="1"/>
      <protection/>
    </xf>
    <xf numFmtId="0" fontId="49" fillId="2" borderId="3" xfId="26" applyFont="1" applyFill="1" applyBorder="1" applyAlignment="1">
      <alignment horizontal="center" vertical="center" wrapText="1"/>
      <protection/>
    </xf>
    <xf numFmtId="0" fontId="49" fillId="2" borderId="3" xfId="24" applyFont="1" applyFill="1" applyBorder="1" applyAlignment="1">
      <alignment horizontal="center" vertical="center" wrapText="1"/>
      <protection/>
    </xf>
    <xf numFmtId="0" fontId="6" fillId="2" borderId="7" xfId="26" applyFont="1" applyFill="1" applyBorder="1" applyAlignment="1">
      <alignment horizontal="center" vertical="center" wrapText="1"/>
      <protection/>
    </xf>
    <xf numFmtId="0" fontId="6" fillId="0" borderId="7" xfId="26" applyFont="1" applyBorder="1" applyAlignment="1">
      <alignment horizontal="center" vertical="center" wrapText="1"/>
      <protection/>
    </xf>
    <xf numFmtId="0" fontId="6" fillId="0" borderId="7" xfId="0" applyFont="1" applyBorder="1" applyAlignment="1">
      <alignment horizontal="center" vertical="center" wrapText="1"/>
    </xf>
    <xf numFmtId="0" fontId="6" fillId="0" borderId="7" xfId="24" applyFont="1" applyBorder="1" applyAlignment="1">
      <alignment horizontal="center" vertical="center" wrapText="1"/>
      <protection/>
    </xf>
    <xf numFmtId="0" fontId="25" fillId="42" borderId="3" xfId="0" applyFont="1" applyFill="1" applyBorder="1" applyAlignment="1">
      <alignment horizontal="center" vertical="center" wrapText="1"/>
    </xf>
    <xf numFmtId="0" fontId="6" fillId="30" borderId="3" xfId="0" applyFont="1" applyFill="1" applyBorder="1" applyAlignment="1">
      <alignment horizontal="center" vertical="center" wrapText="1"/>
    </xf>
    <xf numFmtId="0" fontId="9" fillId="30" borderId="3" xfId="0" applyFont="1" applyFill="1" applyBorder="1" applyAlignment="1">
      <alignment horizontal="center" vertical="center" wrapText="1"/>
    </xf>
    <xf numFmtId="0" fontId="25" fillId="42" borderId="3" xfId="0" applyFont="1" applyFill="1" applyBorder="1" applyAlignment="1">
      <alignment horizontal="center" vertical="center"/>
    </xf>
    <xf numFmtId="0" fontId="89" fillId="0" borderId="3" xfId="25" applyFont="1" applyBorder="1" applyAlignment="1">
      <alignment horizontal="center" vertical="center" wrapText="1"/>
      <protection/>
    </xf>
    <xf numFmtId="0" fontId="25" fillId="42" borderId="1" xfId="0" applyFont="1" applyFill="1" applyBorder="1" applyAlignment="1">
      <alignment horizontal="center" vertical="center" wrapText="1"/>
    </xf>
    <xf numFmtId="0" fontId="25" fillId="42" borderId="2" xfId="0" applyFont="1" applyFill="1" applyBorder="1" applyAlignment="1">
      <alignment horizontal="center" vertical="center" wrapText="1"/>
    </xf>
    <xf numFmtId="0" fontId="25" fillId="42" borderId="5" xfId="0" applyFont="1" applyFill="1" applyBorder="1" applyAlignment="1">
      <alignment horizontal="center" vertical="center" wrapText="1"/>
    </xf>
    <xf numFmtId="0" fontId="90" fillId="0" borderId="0" xfId="0" applyFont="1" applyAlignment="1">
      <alignment/>
    </xf>
    <xf numFmtId="0" fontId="89" fillId="0" borderId="3" xfId="24" applyFont="1" applyBorder="1" applyAlignment="1">
      <alignment horizontal="center" vertical="center" wrapText="1"/>
      <protection/>
    </xf>
    <xf numFmtId="0" fontId="6" fillId="43" borderId="3" xfId="0" applyFont="1" applyFill="1" applyBorder="1" applyAlignment="1">
      <alignment horizontal="center" vertical="center" wrapText="1"/>
    </xf>
    <xf numFmtId="0" fontId="6" fillId="0" borderId="6" xfId="25" applyFont="1" applyBorder="1" applyAlignment="1">
      <alignment horizontal="center" vertical="center" wrapText="1"/>
      <protection/>
    </xf>
    <xf numFmtId="0" fontId="90" fillId="2" borderId="0" xfId="0" applyFont="1" applyFill="1" applyAlignment="1">
      <alignment/>
    </xf>
    <xf numFmtId="0" fontId="26" fillId="0" borderId="7" xfId="0" applyFont="1" applyBorder="1" applyAlignment="1">
      <alignment horizontal="center" vertical="center" wrapText="1"/>
    </xf>
    <xf numFmtId="179" fontId="6" fillId="2" borderId="3" xfId="20" applyNumberFormat="1" applyFont="1" applyFill="1" applyBorder="1" applyAlignment="1">
      <alignment horizontal="center" vertical="center" wrapText="1"/>
      <protection/>
    </xf>
    <xf numFmtId="0" fontId="0" fillId="0" borderId="3" xfId="20" applyBorder="1" applyAlignment="1">
      <alignment horizontal="center" vertical="center" wrapText="1"/>
      <protection/>
    </xf>
    <xf numFmtId="0" fontId="6" fillId="0" borderId="3" xfId="22" applyFont="1" applyBorder="1" applyAlignment="1">
      <alignment horizontal="center" vertical="center" wrapText="1"/>
      <protection/>
    </xf>
    <xf numFmtId="178" fontId="30" fillId="0" borderId="3" xfId="21" applyNumberFormat="1" applyFont="1" applyBorder="1" applyAlignment="1">
      <alignment horizontal="center" vertical="center" wrapText="1"/>
      <protection/>
    </xf>
    <xf numFmtId="0" fontId="49" fillId="0" borderId="3" xfId="20" applyFont="1" applyBorder="1" applyAlignment="1">
      <alignment horizontal="center" vertical="center" wrapText="1"/>
      <protection/>
    </xf>
    <xf numFmtId="0" fontId="6" fillId="0" borderId="7" xfId="20" applyFont="1" applyBorder="1" applyAlignment="1">
      <alignment horizontal="center" vertical="center" wrapText="1"/>
      <protection/>
    </xf>
    <xf numFmtId="0" fontId="6" fillId="0" borderId="6" xfId="20" applyFont="1" applyBorder="1" applyAlignment="1">
      <alignment horizontal="center" vertical="center" wrapText="1"/>
      <protection/>
    </xf>
    <xf numFmtId="0" fontId="6" fillId="6" borderId="3" xfId="20" applyFont="1" applyFill="1" applyBorder="1" applyAlignment="1">
      <alignment horizontal="center" vertical="center" wrapText="1"/>
      <protection/>
    </xf>
    <xf numFmtId="0" fontId="6" fillId="0" borderId="3" xfId="22" applyFont="1" applyBorder="1" applyAlignment="1">
      <alignment horizontal="center"/>
      <protection/>
    </xf>
    <xf numFmtId="0" fontId="6" fillId="2" borderId="3" xfId="22" applyFont="1" applyFill="1" applyBorder="1" applyAlignment="1">
      <alignment horizontal="center" vertical="center" wrapText="1"/>
      <protection/>
    </xf>
    <xf numFmtId="0" fontId="37" fillId="0" borderId="3" xfId="20" applyFont="1" applyBorder="1" applyAlignment="1">
      <alignment horizontal="center" vertical="center" wrapText="1"/>
      <protection/>
    </xf>
    <xf numFmtId="0" fontId="7" fillId="0" borderId="3" xfId="20" applyFont="1" applyBorder="1" applyAlignment="1">
      <alignment horizontal="center" vertical="center" wrapText="1"/>
      <protection/>
    </xf>
    <xf numFmtId="0" fontId="0" fillId="2" borderId="3" xfId="20" applyFill="1" applyBorder="1" applyAlignment="1">
      <alignment horizontal="center" vertical="center" wrapText="1"/>
      <protection/>
    </xf>
    <xf numFmtId="0" fontId="0" fillId="0" borderId="20" xfId="0" applyBorder="1" applyAlignment="1">
      <alignment/>
    </xf>
    <xf numFmtId="0" fontId="0" fillId="0" borderId="7" xfId="0" applyBorder="1" applyAlignment="1">
      <alignment/>
    </xf>
    <xf numFmtId="0" fontId="0" fillId="0" borderId="2" xfId="0" applyBorder="1" applyAlignment="1">
      <alignment/>
    </xf>
    <xf numFmtId="0" fontId="0" fillId="0" borderId="21" xfId="0" applyBorder="1" applyAlignment="1">
      <alignment/>
    </xf>
    <xf numFmtId="0" fontId="0" fillId="0" borderId="1" xfId="0" applyBorder="1" applyAlignment="1">
      <alignment/>
    </xf>
    <xf numFmtId="0" fontId="0" fillId="0" borderId="22" xfId="0" applyBorder="1" applyAlignment="1">
      <alignment/>
    </xf>
    <xf numFmtId="0" fontId="0" fillId="0" borderId="4" xfId="0" applyBorder="1" applyAlignment="1">
      <alignment/>
    </xf>
    <xf numFmtId="0" fontId="0" fillId="0" borderId="6" xfId="0" applyBorder="1" applyAlignment="1">
      <alignment/>
    </xf>
    <xf numFmtId="0" fontId="0" fillId="0" borderId="8" xfId="0" applyBorder="1" applyAlignment="1">
      <alignment/>
    </xf>
    <xf numFmtId="0" fontId="0" fillId="0" borderId="3" xfId="0" applyBorder="1" applyAlignment="1">
      <alignment/>
    </xf>
    <xf numFmtId="0" fontId="0" fillId="0" borderId="9" xfId="0" applyBorder="1" applyAlignment="1">
      <alignment/>
    </xf>
    <xf numFmtId="0" fontId="0" fillId="0" borderId="0" xfId="0"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3" xfId="0" applyBorder="1" applyAlignment="1">
      <alignment/>
    </xf>
    <xf numFmtId="0" fontId="0" fillId="0" borderId="24" xfId="0" applyBorder="1" applyAlignment="1">
      <alignment/>
    </xf>
    <xf numFmtId="0" fontId="0" fillId="0" borderId="5" xfId="0" applyBorder="1" applyAlignment="1">
      <alignment/>
    </xf>
    <xf numFmtId="0" fontId="0" fillId="0" borderId="2" xfId="0" applyBorder="1" applyAlignment="1">
      <alignment horizontal="left"/>
    </xf>
    <xf numFmtId="0" fontId="0" fillId="2" borderId="2" xfId="0" applyFill="1" applyBorder="1" applyAlignment="1">
      <alignment/>
    </xf>
    <xf numFmtId="0" fontId="0" fillId="2" borderId="1" xfId="0" applyFill="1" applyBorder="1" applyAlignment="1">
      <alignment/>
    </xf>
    <xf numFmtId="0" fontId="0" fillId="0" borderId="22" xfId="0" applyBorder="1" applyAlignment="1">
      <alignment horizontal="left"/>
    </xf>
    <xf numFmtId="0" fontId="0" fillId="2" borderId="0" xfId="0" applyFill="1" applyAlignment="1">
      <alignment horizontal="center"/>
    </xf>
    <xf numFmtId="0" fontId="0" fillId="2" borderId="4" xfId="0" applyFill="1" applyBorder="1" applyAlignment="1">
      <alignment/>
    </xf>
    <xf numFmtId="0" fontId="0" fillId="0" borderId="8" xfId="0" applyBorder="1" applyAlignment="1">
      <alignment horizontal="left"/>
    </xf>
    <xf numFmtId="0" fontId="0" fillId="2" borderId="9" xfId="0" applyFill="1" applyBorder="1" applyAlignment="1">
      <alignment horizontal="center"/>
    </xf>
    <xf numFmtId="0" fontId="6" fillId="0" borderId="3" xfId="21" applyFont="1" applyBorder="1" applyAlignment="1">
      <alignment horizontal="center" vertical="center" wrapText="1"/>
      <protection/>
    </xf>
    <xf numFmtId="0" fontId="6" fillId="2" borderId="3" xfId="21" applyFont="1" applyFill="1" applyBorder="1" applyAlignment="1">
      <alignment horizontal="center" vertical="center" wrapText="1"/>
      <protection/>
    </xf>
    <xf numFmtId="0" fontId="49" fillId="2" borderId="3" xfId="20" applyFont="1" applyFill="1" applyBorder="1" applyAlignment="1">
      <alignment horizontal="center" vertical="center" wrapText="1"/>
      <protection/>
    </xf>
    <xf numFmtId="0" fontId="6" fillId="2" borderId="7" xfId="20" applyFont="1" applyFill="1" applyBorder="1" applyAlignment="1">
      <alignment horizontal="center" vertical="center" wrapText="1"/>
      <protection/>
    </xf>
    <xf numFmtId="0" fontId="49" fillId="6" borderId="3" xfId="20" applyFont="1" applyFill="1" applyBorder="1" applyAlignment="1">
      <alignment horizontal="center" vertical="center" wrapText="1"/>
      <protection/>
    </xf>
    <xf numFmtId="0" fontId="49" fillId="6" borderId="3" xfId="24" applyFont="1" applyFill="1" applyBorder="1" applyAlignment="1">
      <alignment horizontal="center" vertical="center" wrapText="1"/>
      <protection/>
    </xf>
    <xf numFmtId="0" fontId="90" fillId="0" borderId="3" xfId="0" applyFont="1" applyBorder="1" applyAlignment="1">
      <alignment horizontal="center" vertical="center"/>
    </xf>
    <xf numFmtId="0" fontId="58" fillId="14" borderId="11" xfId="0" applyFont="1" applyFill="1" applyBorder="1" applyAlignment="1">
      <alignment/>
    </xf>
    <xf numFmtId="0" fontId="91" fillId="15" borderId="12" xfId="0" applyFont="1" applyFill="1" applyBorder="1" applyAlignment="1">
      <alignment/>
    </xf>
    <xf numFmtId="0" fontId="92" fillId="0" borderId="0" xfId="0" applyFont="1" applyAlignment="1">
      <alignment/>
    </xf>
    <xf numFmtId="0" fontId="93" fillId="14" borderId="14" xfId="0" applyFont="1" applyFill="1" applyBorder="1" applyAlignment="1">
      <alignment/>
    </xf>
    <xf numFmtId="0" fontId="94" fillId="16" borderId="11" xfId="0" applyFont="1" applyFill="1" applyBorder="1" applyAlignment="1">
      <alignment/>
    </xf>
    <xf numFmtId="0" fontId="95" fillId="0" borderId="0" xfId="0" applyFont="1" applyAlignment="1">
      <alignment/>
    </xf>
    <xf numFmtId="0" fontId="96" fillId="0" borderId="16" xfId="0" applyFont="1" applyBorder="1" applyAlignment="1">
      <alignment/>
    </xf>
    <xf numFmtId="0" fontId="97" fillId="0" borderId="17" xfId="0" applyFont="1" applyBorder="1" applyAlignment="1">
      <alignment/>
    </xf>
    <xf numFmtId="0" fontId="98" fillId="0" borderId="18" xfId="0" applyFont="1" applyBorder="1" applyAlignment="1">
      <alignment/>
    </xf>
    <xf numFmtId="0" fontId="98" fillId="0" borderId="0" xfId="0" applyFont="1" applyAlignment="1">
      <alignment/>
    </xf>
    <xf numFmtId="0" fontId="99" fillId="0" borderId="19" xfId="0" applyFont="1" applyBorder="1" applyAlignment="1">
      <alignment/>
    </xf>
    <xf numFmtId="0" fontId="6" fillId="0" borderId="0" xfId="0" applyFont="1" applyAlignment="1">
      <alignment horizontal="center" vertical="center" wrapText="1"/>
    </xf>
    <xf numFmtId="0" fontId="26" fillId="0" borderId="0" xfId="0" applyFont="1" applyAlignment="1">
      <alignment horizontal="center" vertical="center" wrapText="1"/>
    </xf>
    <xf numFmtId="0" fontId="6" fillId="0" borderId="0" xfId="24" applyFont="1" applyAlignment="1">
      <alignment horizontal="center" vertical="center" wrapText="1"/>
      <protection/>
    </xf>
    <xf numFmtId="0" fontId="25" fillId="0" borderId="1" xfId="0" applyFont="1" applyBorder="1" applyAlignment="1">
      <alignment horizontal="center" vertical="top" wrapText="1"/>
    </xf>
    <xf numFmtId="0" fontId="25" fillId="0" borderId="2" xfId="0" applyFont="1" applyBorder="1" applyAlignment="1">
      <alignment horizontal="center" vertical="top" wrapText="1"/>
    </xf>
    <xf numFmtId="0" fontId="25" fillId="0" borderId="5" xfId="0" applyFont="1" applyBorder="1" applyAlignment="1">
      <alignment horizontal="center" vertical="top"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3" xfId="0" applyFont="1" applyBorder="1" applyAlignment="1">
      <alignment horizont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40" fillId="0" borderId="3" xfId="0" applyFont="1" applyBorder="1" applyAlignment="1">
      <alignment horizontal="center" vertical="center" wrapText="1"/>
    </xf>
    <xf numFmtId="0" fontId="41" fillId="0" borderId="3" xfId="0" applyFont="1" applyBorder="1" applyAlignment="1">
      <alignment horizontal="center" vertical="center" wrapText="1"/>
    </xf>
    <xf numFmtId="0" fontId="25" fillId="0" borderId="3" xfId="0" applyFont="1" applyBorder="1" applyAlignment="1">
      <alignment horizontal="center" vertical="center"/>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5" xfId="0" applyFont="1" applyBorder="1" applyAlignment="1">
      <alignment horizontal="center" vertical="center" wrapText="1"/>
    </xf>
    <xf numFmtId="179" fontId="6" fillId="0" borderId="3" xfId="24" applyNumberFormat="1" applyFont="1" applyBorder="1" applyAlignment="1">
      <alignment horizontal="center" vertical="center" wrapText="1"/>
      <protection/>
    </xf>
    <xf numFmtId="0" fontId="40" fillId="0" borderId="3" xfId="0" applyFont="1" applyBorder="1" applyAlignment="1">
      <alignment horizontal="center" vertical="top" wrapText="1"/>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42" fillId="0" borderId="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0" xfId="0" applyFont="1" applyBorder="1" applyAlignment="1">
      <alignment horizontal="center" vertical="center" wrapText="1"/>
    </xf>
    <xf numFmtId="0" fontId="42" fillId="0" borderId="3" xfId="0" applyFont="1" applyBorder="1" applyAlignment="1">
      <alignment horizontal="center" vertical="center"/>
    </xf>
    <xf numFmtId="0" fontId="43" fillId="0" borderId="3" xfId="0" applyFont="1" applyBorder="1" applyAlignment="1">
      <alignment horizontal="center" vertical="center" wrapText="1"/>
    </xf>
    <xf numFmtId="0" fontId="44" fillId="0" borderId="3" xfId="0" applyFont="1" applyBorder="1" applyAlignment="1">
      <alignment horizontal="center"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46" fillId="0" borderId="2" xfId="0" applyFont="1" applyBorder="1" applyAlignment="1">
      <alignment horizontal="center" vertical="center" wrapText="1"/>
    </xf>
    <xf numFmtId="0" fontId="46" fillId="0" borderId="5"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27" fillId="0" borderId="0" xfId="0" applyFont="1" applyAlignment="1">
      <alignment/>
    </xf>
    <xf numFmtId="0" fontId="48" fillId="0" borderId="0" xfId="0" applyFont="1" applyAlignment="1">
      <alignment/>
    </xf>
    <xf numFmtId="0" fontId="0" fillId="0" borderId="0" xfId="0" applyAlignment="1">
      <alignment/>
    </xf>
    <xf numFmtId="0" fontId="25" fillId="0" borderId="1" xfId="0" applyFont="1" applyBorder="1" applyAlignment="1">
      <alignment horizontal="center" vertical="top" wrapText="1"/>
    </xf>
    <xf numFmtId="0" fontId="25" fillId="0" borderId="2" xfId="0" applyFont="1" applyBorder="1" applyAlignment="1">
      <alignment horizontal="center" vertical="top" wrapText="1"/>
    </xf>
    <xf numFmtId="0" fontId="25" fillId="0" borderId="5" xfId="0" applyFont="1" applyBorder="1" applyAlignment="1">
      <alignment horizontal="center" vertical="top" wrapText="1"/>
    </xf>
    <xf numFmtId="0" fontId="25" fillId="0" borderId="3" xfId="0" applyFont="1" applyBorder="1" applyAlignment="1">
      <alignment horizontal="center" vertical="center" wrapText="1"/>
    </xf>
    <xf numFmtId="0" fontId="25" fillId="0" borderId="3" xfId="0" applyFont="1" applyBorder="1" applyAlignment="1">
      <alignment horizont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39" fillId="0" borderId="9" xfId="0" applyFont="1" applyBorder="1" applyAlignment="1">
      <alignment horizontal="center" vertical="center" wrapText="1"/>
    </xf>
    <xf numFmtId="0" fontId="40"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50" fillId="11" borderId="0" xfId="0" applyFont="1" applyFill="1" applyAlignment="1">
      <alignment/>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5" xfId="0" applyFont="1" applyBorder="1" applyAlignment="1">
      <alignment horizontal="center" vertical="center" wrapText="1"/>
    </xf>
    <xf numFmtId="0" fontId="41" fillId="0" borderId="3" xfId="0" applyFont="1" applyBorder="1" applyAlignment="1">
      <alignment horizontal="center" vertical="center" wrapText="1"/>
    </xf>
    <xf numFmtId="0" fontId="25" fillId="0" borderId="3" xfId="0" applyFont="1" applyBorder="1" applyAlignment="1">
      <alignment horizontal="center" vertical="center"/>
    </xf>
    <xf numFmtId="0" fontId="40" fillId="0" borderId="3" xfId="0" applyFont="1" applyBorder="1" applyAlignment="1">
      <alignment horizontal="center" vertical="top" wrapText="1"/>
    </xf>
    <xf numFmtId="0" fontId="42" fillId="0" borderId="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42" fillId="0" borderId="3" xfId="0" applyFont="1" applyBorder="1" applyAlignment="1">
      <alignment horizontal="center" vertical="center"/>
    </xf>
    <xf numFmtId="0" fontId="43" fillId="0" borderId="3" xfId="0" applyFont="1" applyBorder="1" applyAlignment="1">
      <alignment horizontal="center" vertical="center" wrapText="1"/>
    </xf>
    <xf numFmtId="0" fontId="44"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47" fillId="2" borderId="1"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51" fillId="11" borderId="0" xfId="0" applyFont="1" applyFill="1" applyAlignment="1">
      <alignment/>
    </xf>
    <xf numFmtId="0" fontId="52" fillId="12" borderId="0" xfId="0" applyFont="1" applyFill="1" applyAlignment="1">
      <alignment/>
    </xf>
    <xf numFmtId="0" fontId="53" fillId="13" borderId="0" xfId="0" applyFont="1" applyFill="1" applyAlignment="1">
      <alignment/>
    </xf>
    <xf numFmtId="0" fontId="58" fillId="14" borderId="11" xfId="0" applyFont="1" applyFill="1" applyBorder="1" applyAlignment="1">
      <alignment/>
    </xf>
    <xf numFmtId="0" fontId="91" fillId="15" borderId="12" xfId="0" applyFont="1" applyFill="1" applyBorder="1" applyAlignment="1">
      <alignment/>
    </xf>
    <xf numFmtId="0" fontId="92" fillId="0" borderId="0" xfId="0" applyFont="1" applyAlignment="1">
      <alignment/>
    </xf>
    <xf numFmtId="0" fontId="57" fillId="0" borderId="0" xfId="0" applyFont="1" applyAlignment="1">
      <alignment/>
    </xf>
    <xf numFmtId="0" fontId="58" fillId="0" borderId="13" xfId="0" applyFont="1" applyBorder="1" applyAlignment="1">
      <alignment/>
    </xf>
    <xf numFmtId="0" fontId="93" fillId="14" borderId="14" xfId="0" applyFont="1" applyFill="1" applyBorder="1" applyAlignment="1">
      <alignment/>
    </xf>
    <xf numFmtId="0" fontId="94" fillId="16" borderId="11" xfId="0" applyFont="1" applyFill="1" applyBorder="1" applyAlignment="1">
      <alignment/>
    </xf>
    <xf numFmtId="0" fontId="0" fillId="17" borderId="15" xfId="0" applyFill="1" applyBorder="1" applyAlignment="1">
      <alignment/>
    </xf>
    <xf numFmtId="0" fontId="95" fillId="0" borderId="0" xfId="0" applyFont="1" applyAlignment="1">
      <alignment/>
    </xf>
    <xf numFmtId="0" fontId="96" fillId="0" borderId="16" xfId="0" applyFont="1" applyBorder="1" applyAlignment="1">
      <alignment/>
    </xf>
    <xf numFmtId="0" fontId="97" fillId="0" borderId="17" xfId="0" applyFont="1" applyBorder="1" applyAlignment="1">
      <alignment/>
    </xf>
    <xf numFmtId="0" fontId="98" fillId="0" borderId="18" xfId="0" applyFont="1" applyBorder="1" applyAlignment="1">
      <alignment/>
    </xf>
    <xf numFmtId="0" fontId="98" fillId="0" borderId="0" xfId="0" applyFont="1" applyAlignment="1">
      <alignment/>
    </xf>
    <xf numFmtId="0" fontId="99" fillId="0" borderId="19" xfId="0" applyFont="1" applyBorder="1" applyAlignment="1">
      <alignment/>
    </xf>
    <xf numFmtId="0" fontId="30" fillId="18" borderId="0" xfId="0" applyFont="1" applyFill="1" applyAlignment="1">
      <alignment/>
    </xf>
    <xf numFmtId="0" fontId="30" fillId="19" borderId="0" xfId="0" applyFont="1" applyFill="1" applyAlignment="1">
      <alignment/>
    </xf>
    <xf numFmtId="0" fontId="30" fillId="20" borderId="0" xfId="0" applyFont="1" applyFill="1" applyAlignment="1">
      <alignment/>
    </xf>
    <xf numFmtId="0" fontId="30" fillId="21" borderId="0" xfId="0" applyFont="1" applyFill="1" applyAlignment="1">
      <alignment/>
    </xf>
    <xf numFmtId="0" fontId="30" fillId="22" borderId="0" xfId="0" applyFont="1" applyFill="1" applyAlignment="1">
      <alignment/>
    </xf>
    <xf numFmtId="0" fontId="30" fillId="23" borderId="0" xfId="0" applyFont="1" applyFill="1" applyAlignment="1">
      <alignment/>
    </xf>
    <xf numFmtId="0" fontId="30" fillId="24" borderId="0" xfId="0" applyFont="1" applyFill="1" applyAlignment="1">
      <alignment/>
    </xf>
    <xf numFmtId="0" fontId="30" fillId="25" borderId="0" xfId="0" applyFont="1" applyFill="1" applyAlignment="1">
      <alignment/>
    </xf>
    <xf numFmtId="0" fontId="30" fillId="26" borderId="0" xfId="0" applyFont="1" applyFill="1" applyAlignment="1">
      <alignment/>
    </xf>
    <xf numFmtId="0" fontId="30" fillId="27" borderId="0" xfId="0" applyFont="1" applyFill="1" applyAlignment="1">
      <alignment/>
    </xf>
    <xf numFmtId="0" fontId="30" fillId="28" borderId="0" xfId="0" applyFont="1" applyFill="1" applyAlignment="1">
      <alignment/>
    </xf>
    <xf numFmtId="0" fontId="30" fillId="29" borderId="0" xfId="0" applyFont="1" applyFill="1" applyAlignment="1">
      <alignment/>
    </xf>
    <xf numFmtId="0" fontId="65" fillId="30" borderId="0" xfId="0" applyFont="1" applyFill="1" applyAlignment="1">
      <alignment/>
    </xf>
    <xf numFmtId="0" fontId="65" fillId="31" borderId="0" xfId="0" applyFont="1" applyFill="1" applyAlignment="1">
      <alignment/>
    </xf>
    <xf numFmtId="0" fontId="65" fillId="32" borderId="0" xfId="0" applyFont="1" applyFill="1" applyAlignment="1">
      <alignment/>
    </xf>
    <xf numFmtId="0" fontId="65" fillId="33" borderId="0" xfId="0" applyFont="1" applyFill="1" applyAlignment="1">
      <alignment/>
    </xf>
    <xf numFmtId="0" fontId="65" fillId="34" borderId="0" xfId="0" applyFont="1" applyFill="1" applyAlignment="1">
      <alignment/>
    </xf>
    <xf numFmtId="0" fontId="65" fillId="35" borderId="0" xfId="0" applyFont="1" applyFill="1" applyAlignment="1">
      <alignment/>
    </xf>
    <xf numFmtId="0" fontId="65" fillId="36" borderId="0" xfId="0" applyFont="1" applyFill="1" applyAlignment="1">
      <alignment/>
    </xf>
    <xf numFmtId="0" fontId="65" fillId="37" borderId="0" xfId="0" applyFont="1" applyFill="1" applyAlignment="1">
      <alignment/>
    </xf>
    <xf numFmtId="0" fontId="65" fillId="38" borderId="0" xfId="0" applyFont="1" applyFill="1" applyAlignment="1">
      <alignment/>
    </xf>
    <xf numFmtId="0" fontId="65" fillId="39" borderId="0" xfId="0" applyFont="1" applyFill="1" applyAlignment="1">
      <alignment/>
    </xf>
    <xf numFmtId="0" fontId="65" fillId="40" borderId="0" xfId="0" applyFont="1" applyFill="1" applyAlignment="1">
      <alignment/>
    </xf>
    <xf numFmtId="0" fontId="65" fillId="41" borderId="0" xfId="0" applyFont="1" applyFill="1" applyAlignment="1">
      <alignment/>
    </xf>
    <xf numFmtId="181" fontId="0" fillId="0" borderId="0" xfId="0" applyNumberFormat="1" applyAlignment="1">
      <alignment/>
    </xf>
    <xf numFmtId="182"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0" fontId="0" fillId="0" borderId="0" xfId="0" applyAlignment="1">
      <alignment/>
    </xf>
    <xf numFmtId="0" fontId="0" fillId="0" borderId="0" xfId="0" applyFont="1" applyAlignment="1">
      <alignment/>
    </xf>
  </cellXfs>
  <cellStyles count="14">
    <cellStyle name="Normal" xfId="0"/>
    <cellStyle name="Percent" xfId="15"/>
    <cellStyle name="Currency" xfId="16"/>
    <cellStyle name="Currency [0]" xfId="17"/>
    <cellStyle name="Comma" xfId="18"/>
    <cellStyle name="Comma [0]" xfId="19"/>
    <cellStyle name="常规 3" xfId="20"/>
    <cellStyle name="超链接 2" xfId="21"/>
    <cellStyle name="Обычный" xfId="22"/>
    <cellStyle name="Обычный 3" xfId="23"/>
    <cellStyle name="超链接" xfId="24"/>
    <cellStyle name="Excel Built-in Normal" xfId="25"/>
    <cellStyle name="Обычный 2" xfId="26"/>
    <cellStyle name="常规 2" xfId="27"/>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s>
</file>

<file path=xl/worksheets/_rels/sheet1.xml.rels><?xml version="1.0" encoding="utf-8" standalone="yes"?><Relationships xmlns="http://schemas.openxmlformats.org/package/2006/relationships"><Relationship Id="rId1" Type="http://schemas.openxmlformats.org/officeDocument/2006/relationships/hyperlink" Target="mailto:greenkor@mail.ru" TargetMode="External" /><Relationship Id="rId2" Type="http://schemas.openxmlformats.org/officeDocument/2006/relationships/hyperlink" Target="mailto:greenkor@mail.ru" TargetMode="External" /><Relationship Id="rId3" Type="http://schemas.openxmlformats.org/officeDocument/2006/relationships/hyperlink" Target="mailto:bolotprod@npk-nsk.ru" TargetMode="External" /><Relationship Id="rId4" Type="http://schemas.openxmlformats.org/officeDocument/2006/relationships/hyperlink" Target="mailto:Agrotreid.omsk@bk.ru,%2089039277083" TargetMode="External" /><Relationship Id="rId5" Type="http://schemas.openxmlformats.org/officeDocument/2006/relationships/hyperlink" Target="mailto:kronarus2017@mail.ru" TargetMode="External" /><Relationship Id="rId6" Type="http://schemas.openxmlformats.org/officeDocument/2006/relationships/hyperlink" Target="mailto:info@kronarus.com,%2089236766764" TargetMode="External" /><Relationship Id="rId7" Type="http://schemas.openxmlformats.org/officeDocument/2006/relationships/hyperlink" Target="mailto:Vas_ev2426@mail.ru" TargetMode="External" /><Relationship Id="rId8" Type="http://schemas.openxmlformats.org/officeDocument/2006/relationships/hyperlink" Target="mailto:Vas_ev2426@mail.ru" TargetMode="External" /><Relationship Id="rId9" Type="http://schemas.openxmlformats.org/officeDocument/2006/relationships/hyperlink" Target="mailto:Rus-agro69@mail.ru+7%20960%20959%2068%2088" TargetMode="External" /><Relationship Id="rId10" Type="http://schemas.openxmlformats.org/officeDocument/2006/relationships/hyperlink" Target="mailto:info@grain22.ru" TargetMode="External" /><Relationship Id="rId11" Type="http://schemas.openxmlformats.org/officeDocument/2006/relationships/hyperlink" Target="mailto:a-na-ni-na@mail.ru" TargetMode="External" /><Relationship Id="rId12" Type="http://schemas.openxmlformats.org/officeDocument/2006/relationships/hyperlink" Target="mailto:organic-certification@yandex.ru,%2083822469071"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mailto:compad@bk.ru" TargetMode="External" /><Relationship Id="rId2" Type="http://schemas.openxmlformats.org/officeDocument/2006/relationships/hyperlink" Target="mailto:89663280073@mail.ru,%2089646426288,%2084955069580" TargetMode="External" /><Relationship Id="rId3" Type="http://schemas.openxmlformats.org/officeDocument/2006/relationships/hyperlink" Target="mailto:89098121924@mail.ru" TargetMode="External" /><Relationship Id="rId4" Type="http://schemas.openxmlformats.org/officeDocument/2006/relationships/hyperlink" Target="mailto:profilsoy22@yandex.ru" TargetMode="External" /><Relationship Id="rId5" Type="http://schemas.openxmlformats.org/officeDocument/2006/relationships/hyperlink" Target="mailto:89663280073@mail.ru,%2089646426288,%2084955069580" TargetMode="External" /><Relationship Id="rId6" Type="http://schemas.openxmlformats.org/officeDocument/2006/relationships/hyperlink" Target="mailto:taiga22s@yandex.ru" TargetMode="External" /><Relationship Id="rId7" Type="http://schemas.openxmlformats.org/officeDocument/2006/relationships/hyperlink" Target="mailto:compad@bk.ru" TargetMode="External" /><Relationship Id="rId8" Type="http://schemas.openxmlformats.org/officeDocument/2006/relationships/hyperlink" Target="mailto:89663280073@mail.ru,%2089646426288,%2084955069580" TargetMode="External" /><Relationship Id="rId9" Type="http://schemas.openxmlformats.org/officeDocument/2006/relationships/hyperlink" Target="mailto:89098121924@mail.ru" TargetMode="External" /><Relationship Id="rId10" Type="http://schemas.openxmlformats.org/officeDocument/2006/relationships/hyperlink" Target="mailto:profilsoy22@yandex.ru" TargetMode="External" /><Relationship Id="rId11" Type="http://schemas.openxmlformats.org/officeDocument/2006/relationships/hyperlink" Target="mailto:89663280073@mail.ru,%2089646426288,%2084955069580" TargetMode="External" /><Relationship Id="rId12" Type="http://schemas.openxmlformats.org/officeDocument/2006/relationships/hyperlink" Target="mailto:taiga22s@yandex.ru" TargetMode="External" /><Relationship Id="rId13" Type="http://schemas.openxmlformats.org/officeDocument/2006/relationships/hyperlink" Target="mailto:Vasilijv1992@mail.ru" TargetMode="External" /><Relationship Id="rId14" Type="http://schemas.openxmlformats.org/officeDocument/2006/relationships/hyperlink" Target="mailto:89663280073@mail.ru,%2089646426288,%2084955069580" TargetMode="External" /><Relationship Id="rId15" Type="http://schemas.openxmlformats.org/officeDocument/2006/relationships/hyperlink" Target="mailto:kfxdemidov@bk.ru" TargetMode="External" /><Relationship Id="rId16" Type="http://schemas.openxmlformats.org/officeDocument/2006/relationships/hyperlink" Target="mailto:Vasilijv1992@mail.ru" TargetMode="External" /><Relationship Id="rId17" Type="http://schemas.openxmlformats.org/officeDocument/2006/relationships/hyperlink" Target="mailto:agraprim@mail.ru" TargetMode="External" /><Relationship Id="rId18" Type="http://schemas.openxmlformats.org/officeDocument/2006/relationships/hyperlink" Target="mailto:antaresexp@yandex.ru" TargetMode="External" /><Relationship Id="rId19" Type="http://schemas.openxmlformats.org/officeDocument/2006/relationships/hyperlink" Target="mailto:agraprim@mail.ru" TargetMode="External" /><Relationship Id="rId20" Type="http://schemas.openxmlformats.org/officeDocument/2006/relationships/hyperlink" Target="mailto:kfxdemidov@bk.ru" TargetMode="External" /><Relationship Id="rId21" Type="http://schemas.openxmlformats.org/officeDocument/2006/relationships/hyperlink" Target="mailto:89851754510@mail.ru,%2089851754510" TargetMode="External" /><Relationship Id="rId22" Type="http://schemas.openxmlformats.org/officeDocument/2006/relationships/hyperlink" Target="mailto:compad@bk.ru" TargetMode="External" /><Relationship Id="rId23" Type="http://schemas.openxmlformats.org/officeDocument/2006/relationships/hyperlink" Target="mailto:89663280073@mail.ru,%2089646426288,%2084955069580" TargetMode="External" /><Relationship Id="rId24" Type="http://schemas.openxmlformats.org/officeDocument/2006/relationships/hyperlink" Target="mailto:profilsoy22@yandex.ru" TargetMode="External" /><Relationship Id="rId25" Type="http://schemas.openxmlformats.org/officeDocument/2006/relationships/hyperlink" Target="mailto:taiga22s@yandex.ru" TargetMode="External" /><Relationship Id="rId26" Type="http://schemas.openxmlformats.org/officeDocument/2006/relationships/hyperlink" Target="mailto:mipprogress@mail.ru" TargetMode="External" /><Relationship Id="rId27" Type="http://schemas.openxmlformats.org/officeDocument/2006/relationships/hyperlink" Target="mailto:89098121924@mail.ru" TargetMode="External" /><Relationship Id="rId28" Type="http://schemas.openxmlformats.org/officeDocument/2006/relationships/hyperlink" Target="mailto:progress7@inbox.ru,%20593813;%20226957" TargetMode="External" /><Relationship Id="rId29" Type="http://schemas.openxmlformats.org/officeDocument/2006/relationships/hyperlink" Target="mailto:89098121924@mail.ru" TargetMode="External" /><Relationship Id="rId30" Type="http://schemas.openxmlformats.org/officeDocument/2006/relationships/hyperlink" Target="mailto:progress7@inbox.ru,%20593813;%20226957" TargetMode="External" /><Relationship Id="rId31" Type="http://schemas.openxmlformats.org/officeDocument/2006/relationships/hyperlink" Target="mailto:profilsoy22@yandex.ru" TargetMode="External" /><Relationship Id="rId32" Type="http://schemas.openxmlformats.org/officeDocument/2006/relationships/hyperlink" Target="mailto:89663280073@mail.ru,%2089646426288,%2084955069580" TargetMode="External" /><Relationship Id="rId33" Type="http://schemas.openxmlformats.org/officeDocument/2006/relationships/hyperlink" Target="mailto:mipprogress@mail.ru" TargetMode="External" /><Relationship Id="rId34" Type="http://schemas.openxmlformats.org/officeDocument/2006/relationships/hyperlink" Target="mailto:89663280073@mail.ru,%2089646426288,%2084955069580" TargetMode="External" /><Relationship Id="rId35" Type="http://schemas.openxmlformats.org/officeDocument/2006/relationships/hyperlink" Target="mailto:89663280073@mail.ru,%2089646426288,%2084955069580" TargetMode="External" /><Relationship Id="rId36" Type="http://schemas.openxmlformats.org/officeDocument/2006/relationships/hyperlink" Target="mailto:taiga22s@yandex.ru" TargetMode="External" /><Relationship Id="rId37" Type="http://schemas.openxmlformats.org/officeDocument/2006/relationships/hyperlink" Target="mailto:baziscompane@mail.ru" TargetMode="External" /><Relationship Id="rId38" Type="http://schemas.openxmlformats.org/officeDocument/2006/relationships/hyperlink" Target="mailto:makna39@yandex.ru" TargetMode="External" /><Relationship Id="rId39" Type="http://schemas.openxmlformats.org/officeDocument/2006/relationships/hyperlink" Target="https://e.mail.ru/compose?To=PrimAgroInfo@rainvest.ru" TargetMode="External" /><Relationship Id="rId40" Type="http://schemas.openxmlformats.org/officeDocument/2006/relationships/hyperlink" Target="mailto:89663280073@mail.ru,%2089646426288,%2084955069580" TargetMode="External" /><Relationship Id="rId41" Type="http://schemas.openxmlformats.org/officeDocument/2006/relationships/hyperlink" Target="mailto:compad@bk.ru" TargetMode="External" /><Relationship Id="rId42" Type="http://schemas.openxmlformats.org/officeDocument/2006/relationships/hyperlink" Target="mailto:89663280073@mail.ru,%2089646426288,%2084955069580" TargetMode="External" /><Relationship Id="rId43" Type="http://schemas.openxmlformats.org/officeDocument/2006/relationships/hyperlink" Target="mailto:89098121924@mail.ru" TargetMode="External" /><Relationship Id="rId44" Type="http://schemas.openxmlformats.org/officeDocument/2006/relationships/hyperlink" Target="mailto:profilsoy22@yandex.ru" TargetMode="External" /><Relationship Id="rId45" Type="http://schemas.openxmlformats.org/officeDocument/2006/relationships/hyperlink" Target="mailto:89663280073@mail.ru,%2089646426288,%2084955069580" TargetMode="External" /><Relationship Id="rId46" Type="http://schemas.openxmlformats.org/officeDocument/2006/relationships/hyperlink" Target="mailto:taiga22s@yandex.ru" TargetMode="External" /><Relationship Id="rId47" Type="http://schemas.openxmlformats.org/officeDocument/2006/relationships/hyperlink" Target="mailto:compad@bk.ru" TargetMode="External" /><Relationship Id="rId48" Type="http://schemas.openxmlformats.org/officeDocument/2006/relationships/hyperlink" Target="mailto:89663280073@mail.ru,%2089646426288,%2084955069580" TargetMode="External" /><Relationship Id="rId49" Type="http://schemas.openxmlformats.org/officeDocument/2006/relationships/hyperlink" Target="mailto:89098121924@mail.ru" TargetMode="External" /><Relationship Id="rId50" Type="http://schemas.openxmlformats.org/officeDocument/2006/relationships/hyperlink" Target="mailto:profilsoy22@yandex.ru" TargetMode="External" /><Relationship Id="rId51" Type="http://schemas.openxmlformats.org/officeDocument/2006/relationships/hyperlink" Target="mailto:89663280073@mail.ru,%2089646426288,%2084955069580" TargetMode="External" /><Relationship Id="rId52" Type="http://schemas.openxmlformats.org/officeDocument/2006/relationships/hyperlink" Target="mailto:taiga22s@yandex.ru" TargetMode="External" /><Relationship Id="rId53" Type="http://schemas.openxmlformats.org/officeDocument/2006/relationships/hyperlink" Target="mailto:Vasilijv1992@mail.ru" TargetMode="External" /><Relationship Id="rId54" Type="http://schemas.openxmlformats.org/officeDocument/2006/relationships/hyperlink" Target="mailto:89663280073@mail.ru,%2089646426288,%2084955069580" TargetMode="External" /><Relationship Id="rId55" Type="http://schemas.openxmlformats.org/officeDocument/2006/relationships/hyperlink" Target="mailto:kfxdemidov@bk.ru" TargetMode="External" /><Relationship Id="rId56" Type="http://schemas.openxmlformats.org/officeDocument/2006/relationships/hyperlink" Target="mailto:Vasilijv1992@mail.ru" TargetMode="External" /><Relationship Id="rId57" Type="http://schemas.openxmlformats.org/officeDocument/2006/relationships/hyperlink" Target="mailto:agraprim@mail.ru" TargetMode="External" /><Relationship Id="rId58" Type="http://schemas.openxmlformats.org/officeDocument/2006/relationships/hyperlink" Target="mailto:antaresexp@yandex.ru" TargetMode="External" /><Relationship Id="rId59" Type="http://schemas.openxmlformats.org/officeDocument/2006/relationships/hyperlink" Target="mailto:agraprim@mail.ru" TargetMode="External" /><Relationship Id="rId60" Type="http://schemas.openxmlformats.org/officeDocument/2006/relationships/hyperlink" Target="mailto:kfxdemidov@bk.ru" TargetMode="External" /><Relationship Id="rId61" Type="http://schemas.openxmlformats.org/officeDocument/2006/relationships/hyperlink" Target="mailto:89851754510@mail.ru,%2089851754510" TargetMode="External" /><Relationship Id="rId62" Type="http://schemas.openxmlformats.org/officeDocument/2006/relationships/hyperlink" Target="mailto:compad@bk.ru" TargetMode="External" /><Relationship Id="rId63" Type="http://schemas.openxmlformats.org/officeDocument/2006/relationships/hyperlink" Target="mailto:89663280073@mail.ru,%2089646426288,%2084955069580" TargetMode="External" /><Relationship Id="rId64" Type="http://schemas.openxmlformats.org/officeDocument/2006/relationships/hyperlink" Target="mailto:profilsoy22@yandex.ru" TargetMode="External" /><Relationship Id="rId65" Type="http://schemas.openxmlformats.org/officeDocument/2006/relationships/hyperlink" Target="mailto:taiga22s@yandex.ru" TargetMode="External" /><Relationship Id="rId66" Type="http://schemas.openxmlformats.org/officeDocument/2006/relationships/hyperlink" Target="mailto:mipprogress@mail.ru" TargetMode="External" /><Relationship Id="rId67" Type="http://schemas.openxmlformats.org/officeDocument/2006/relationships/hyperlink" Target="mailto:89098121924@mail.ru" TargetMode="External" /><Relationship Id="rId68" Type="http://schemas.openxmlformats.org/officeDocument/2006/relationships/hyperlink" Target="mailto:progress7@inbox.ru,%20593813;%20226957" TargetMode="External" /><Relationship Id="rId69" Type="http://schemas.openxmlformats.org/officeDocument/2006/relationships/hyperlink" Target="mailto:89098121924@mail.ru" TargetMode="External" /><Relationship Id="rId70" Type="http://schemas.openxmlformats.org/officeDocument/2006/relationships/hyperlink" Target="mailto:progress7@inbox.ru,%20593813;%20226957" TargetMode="External" /><Relationship Id="rId71" Type="http://schemas.openxmlformats.org/officeDocument/2006/relationships/hyperlink" Target="mailto:profilsoy22@yandex.ru" TargetMode="External" /><Relationship Id="rId72" Type="http://schemas.openxmlformats.org/officeDocument/2006/relationships/hyperlink" Target="mailto:89663280073@mail.ru,%2089646426288,%2084955069580" TargetMode="External" /><Relationship Id="rId73" Type="http://schemas.openxmlformats.org/officeDocument/2006/relationships/hyperlink" Target="mailto:mipprogress@mail.ru" TargetMode="External" /><Relationship Id="rId74" Type="http://schemas.openxmlformats.org/officeDocument/2006/relationships/hyperlink" Target="mailto:89663280073@mail.ru,%2089646426288,%2084955069580" TargetMode="External" /><Relationship Id="rId75" Type="http://schemas.openxmlformats.org/officeDocument/2006/relationships/hyperlink" Target="mailto:89663280073@mail.ru,%2089646426288,%2084955069580" TargetMode="External" /><Relationship Id="rId76" Type="http://schemas.openxmlformats.org/officeDocument/2006/relationships/hyperlink" Target="mailto:taiga22s@yandex.ru" TargetMode="External" /><Relationship Id="rId77" Type="http://schemas.openxmlformats.org/officeDocument/2006/relationships/hyperlink" Target="mailto:baziscompane@mail.ru" TargetMode="External" /><Relationship Id="rId78" Type="http://schemas.openxmlformats.org/officeDocument/2006/relationships/hyperlink" Target="mailto:makna39@yandex.ru" TargetMode="External" /><Relationship Id="rId79" Type="http://schemas.openxmlformats.org/officeDocument/2006/relationships/hyperlink" Target="https://e.mail.ru/compose?To=PrimAgroInfo@rainvest.ru" TargetMode="External" /><Relationship Id="rId80" Type="http://schemas.openxmlformats.org/officeDocument/2006/relationships/hyperlink" Target="mailto:89663280073@mail.ru,%2089646426288,%2084955069580" TargetMode="External" /><Relationship Id="rId81" Type="http://schemas.openxmlformats.org/officeDocument/2006/relationships/hyperlink" Target="mailto:saturn-rice@yandex.ru" TargetMode="External" /><Relationship Id="rId82" Type="http://schemas.openxmlformats.org/officeDocument/2006/relationships/hyperlink" Target="https://e.mail.ru/compose?To=new.friendship@mail.ru" TargetMode="External" /><Relationship Id="rId83" Type="http://schemas.openxmlformats.org/officeDocument/2006/relationships/hyperlink" Target="https://e.mail.ru/compose?To=new.friendship@mail.ru" TargetMode="External" /><Relationship Id="rId84" Type="http://schemas.openxmlformats.org/officeDocument/2006/relationships/hyperlink" Target="mailto:saturn-rice@yandex.ru" TargetMode="External" /><Relationship Id="rId85" Type="http://schemas.openxmlformats.org/officeDocument/2006/relationships/hyperlink" Target="https://e.mail.ru/compose?To=PrimAgroInfo@rainvest.ru" TargetMode="External" /><Relationship Id="rId86" Type="http://schemas.openxmlformats.org/officeDocument/2006/relationships/hyperlink" Target="mailto:kfxdemidov@bk.ru" TargetMode="External" /><Relationship Id="rId87" Type="http://schemas.openxmlformats.org/officeDocument/2006/relationships/hyperlink" Target="mailto:antaresexp@yandex.ru" TargetMode="External" /><Relationship Id="rId88" Type="http://schemas.openxmlformats.org/officeDocument/2006/relationships/hyperlink" Target="mailto:Vasilijv1992@mail.ru" TargetMode="External" /><Relationship Id="rId89" Type="http://schemas.openxmlformats.org/officeDocument/2006/relationships/hyperlink" Target="mailto:89663280073@mail.ru,%2089646426288,%2084955069580" TargetMode="External" /><Relationship Id="rId90" Type="http://schemas.openxmlformats.org/officeDocument/2006/relationships/hyperlink" Target="mailto:progress7@inbox.ru,%20593813;%20226957" TargetMode="External" /><Relationship Id="rId91" Type="http://schemas.openxmlformats.org/officeDocument/2006/relationships/hyperlink" Target="mailto:89098121924@mail.ru" TargetMode="External" /><Relationship Id="rId92" Type="http://schemas.openxmlformats.org/officeDocument/2006/relationships/hyperlink" Target="mailto:compad@bk.ru" TargetMode="External" /><Relationship Id="rId93" Type="http://schemas.openxmlformats.org/officeDocument/2006/relationships/hyperlink" Target="mailto:erkovtsyagro@gmail.com" TargetMode="External" /><Relationship Id="rId94" Type="http://schemas.openxmlformats.org/officeDocument/2006/relationships/hyperlink" Target="mailto:kfxdemidov@bk.ru" TargetMode="External" /><Relationship Id="rId95" Type="http://schemas.openxmlformats.org/officeDocument/2006/relationships/hyperlink" Target="mailto:Vasilijv1992@mail.ru" TargetMode="External" /><Relationship Id="rId96" Type="http://schemas.openxmlformats.org/officeDocument/2006/relationships/hyperlink" Target="mailto:agraprim@mail.ru" TargetMode="External" /><Relationship Id="rId97" Type="http://schemas.openxmlformats.org/officeDocument/2006/relationships/hyperlink" Target="mailto:greenkor@mail.ru" TargetMode="External" /><Relationship Id="rId98" Type="http://schemas.openxmlformats.org/officeDocument/2006/relationships/hyperlink" Target="mailto:greenkor@mail.ru" TargetMode="External" /><Relationship Id="rId99" Type="http://schemas.openxmlformats.org/officeDocument/2006/relationships/hyperlink" Target="mailto:baziscompane@mail.ru" TargetMode="External" /><Relationship Id="rId100" Type="http://schemas.openxmlformats.org/officeDocument/2006/relationships/hyperlink" Target="mailto:saturn-rice@yandex.ru" TargetMode="External" /><Relationship Id="rId101" Type="http://schemas.openxmlformats.org/officeDocument/2006/relationships/hyperlink" Target="https://e.mail.ru/compose?To=PrimAgroInfo@rainvest.ru" TargetMode="External" /><Relationship Id="rId102" Type="http://schemas.openxmlformats.org/officeDocument/2006/relationships/hyperlink" Target="https://e.mail.ru/compose?To=new.friendship@mail.ru" TargetMode="External" /><Relationship Id="rId103" Type="http://schemas.openxmlformats.org/officeDocument/2006/relationships/hyperlink" Target="mailto:agraprim@mail.ru" TargetMode="External" /><Relationship Id="rId104" Type="http://schemas.openxmlformats.org/officeDocument/2006/relationships/hyperlink" Target="mailto:Vasilijv1992@mail.ru" TargetMode="External" /><Relationship Id="rId105" Type="http://schemas.openxmlformats.org/officeDocument/2006/relationships/hyperlink" Target="mailto:antaresexp@yandex.ru" TargetMode="External" /><Relationship Id="rId106" Type="http://schemas.openxmlformats.org/officeDocument/2006/relationships/hyperlink" Target="mailto:mipprogress@mail.ru" TargetMode="External" /><Relationship Id="rId107" Type="http://schemas.openxmlformats.org/officeDocument/2006/relationships/hyperlink" Target="mailto:taiga22s@yandex.ru" TargetMode="External" /><Relationship Id="rId108" Type="http://schemas.openxmlformats.org/officeDocument/2006/relationships/hyperlink" Target="mailto:profilsoy22@yandex.ru" TargetMode="External" /><Relationship Id="rId109" Type="http://schemas.openxmlformats.org/officeDocument/2006/relationships/hyperlink" Target="mailto:saturn-rice@yandex.ru" TargetMode="External" /><Relationship Id="rId110" Type="http://schemas.openxmlformats.org/officeDocument/2006/relationships/hyperlink" Target="https://e.mail.ru/compose?To=new.friendship@mail.ru" TargetMode="External" /><Relationship Id="rId111" Type="http://schemas.openxmlformats.org/officeDocument/2006/relationships/hyperlink" Target="https://e.mail.ru/compose?To=new.friendship@mail.ru" TargetMode="External" /><Relationship Id="rId112" Type="http://schemas.openxmlformats.org/officeDocument/2006/relationships/hyperlink" Target="mailto:saturn-rice@yandex.ru" TargetMode="External" /><Relationship Id="rId113" Type="http://schemas.openxmlformats.org/officeDocument/2006/relationships/hyperlink" Target="https://e.mail.ru/compose?To=PrimAgroInfo@rainvest.ru" TargetMode="External" /><Relationship Id="rId114" Type="http://schemas.openxmlformats.org/officeDocument/2006/relationships/hyperlink" Target="mailto:kfxdemidov@bk.ru" TargetMode="External" /><Relationship Id="rId115" Type="http://schemas.openxmlformats.org/officeDocument/2006/relationships/hyperlink" Target="mailto:antaresexp@yandex.ru" TargetMode="External" /><Relationship Id="rId116" Type="http://schemas.openxmlformats.org/officeDocument/2006/relationships/hyperlink" Target="mailto:Vasilijv1992@mail.ru" TargetMode="External" /><Relationship Id="rId117" Type="http://schemas.openxmlformats.org/officeDocument/2006/relationships/hyperlink" Target="mailto:89663280073@mail.ru,%2089646426288,%2084955069580" TargetMode="External" /><Relationship Id="rId118" Type="http://schemas.openxmlformats.org/officeDocument/2006/relationships/hyperlink" Target="mailto:progress7@inbox.ru,%20593813;%20226957" TargetMode="External" /><Relationship Id="rId119" Type="http://schemas.openxmlformats.org/officeDocument/2006/relationships/hyperlink" Target="mailto:89098121924@mail.ru" TargetMode="External" /><Relationship Id="rId120" Type="http://schemas.openxmlformats.org/officeDocument/2006/relationships/hyperlink" Target="mailto:compad@bk.ru" TargetMode="External" /><Relationship Id="rId121" Type="http://schemas.openxmlformats.org/officeDocument/2006/relationships/hyperlink" Target="mailto:erkovtsyagro@gmail.com" TargetMode="External" /><Relationship Id="rId122" Type="http://schemas.openxmlformats.org/officeDocument/2006/relationships/hyperlink" Target="mailto:kfxdemidov@bk.ru" TargetMode="External" /><Relationship Id="rId123" Type="http://schemas.openxmlformats.org/officeDocument/2006/relationships/hyperlink" Target="mailto:Vasilijv1992@mail.ru" TargetMode="External" /><Relationship Id="rId124" Type="http://schemas.openxmlformats.org/officeDocument/2006/relationships/hyperlink" Target="mailto:agraprim@mail.ru" TargetMode="External" /><Relationship Id="rId125" Type="http://schemas.openxmlformats.org/officeDocument/2006/relationships/hyperlink" Target="mailto:greenkor@mail.ru" TargetMode="External" /><Relationship Id="rId126" Type="http://schemas.openxmlformats.org/officeDocument/2006/relationships/hyperlink" Target="mailto:greenkor@mail.ru" TargetMode="External" /><Relationship Id="rId127" Type="http://schemas.openxmlformats.org/officeDocument/2006/relationships/hyperlink" Target="mailto:baziscompane@mail.ru" TargetMode="External" /><Relationship Id="rId128" Type="http://schemas.openxmlformats.org/officeDocument/2006/relationships/hyperlink" Target="mailto:saturn-rice@yandex.ru" TargetMode="External" /><Relationship Id="rId129" Type="http://schemas.openxmlformats.org/officeDocument/2006/relationships/hyperlink" Target="https://e.mail.ru/compose?To=PrimAgroInfo@rainvest.ru" TargetMode="External" /><Relationship Id="rId130" Type="http://schemas.openxmlformats.org/officeDocument/2006/relationships/hyperlink" Target="https://e.mail.ru/compose?To=new.friendship@mail.ru" TargetMode="External" /><Relationship Id="rId131" Type="http://schemas.openxmlformats.org/officeDocument/2006/relationships/hyperlink" Target="mailto:agraprim@mail.ru" TargetMode="External" /><Relationship Id="rId132" Type="http://schemas.openxmlformats.org/officeDocument/2006/relationships/hyperlink" Target="mailto:Vasilijv1992@mail.ru" TargetMode="External" /><Relationship Id="rId133" Type="http://schemas.openxmlformats.org/officeDocument/2006/relationships/hyperlink" Target="mailto:antaresexp@yandex.ru" TargetMode="External" /><Relationship Id="rId134" Type="http://schemas.openxmlformats.org/officeDocument/2006/relationships/hyperlink" Target="mailto:mipprogress@mail.ru" TargetMode="External" /><Relationship Id="rId135" Type="http://schemas.openxmlformats.org/officeDocument/2006/relationships/hyperlink" Target="mailto:taiga22s@yandex.ru" TargetMode="External" /><Relationship Id="rId136" Type="http://schemas.openxmlformats.org/officeDocument/2006/relationships/hyperlink" Target="mailto:profilsoy22@yandex.ru" TargetMode="External" /><Relationship Id="rId137" Type="http://schemas.openxmlformats.org/officeDocument/2006/relationships/hyperlink" Target="mailto:antaresexp@yandex.ru" TargetMode="External" /><Relationship Id="rId138" Type="http://schemas.openxmlformats.org/officeDocument/2006/relationships/hyperlink" Target="mailto:kfxdemidov@bk.ru" TargetMode="External" /><Relationship Id="rId139" Type="http://schemas.openxmlformats.org/officeDocument/2006/relationships/hyperlink" Target="mailto:agraprim@mail.ru" TargetMode="External" /><Relationship Id="rId140" Type="http://schemas.openxmlformats.org/officeDocument/2006/relationships/hyperlink" Target="mailto:kfxdemidov@bk.ru" TargetMode="External" /><Relationship Id="rId141" Type="http://schemas.openxmlformats.org/officeDocument/2006/relationships/hyperlink" Target="mailto:89851754510@mail.ru,%2089851754510" TargetMode="External" /><Relationship Id="rId142" Type="http://schemas.openxmlformats.org/officeDocument/2006/relationships/hyperlink" Target="mailto:89851754510@mail.ru,%2089851754510" TargetMode="External" /><Relationship Id="rId143" Type="http://schemas.openxmlformats.org/officeDocument/2006/relationships/hyperlink" Target="mailto:89663280073@mail.ru,%2089646426288,%2084955069580" TargetMode="External" /><Relationship Id="rId144" Type="http://schemas.openxmlformats.org/officeDocument/2006/relationships/hyperlink" Target="mailto:Vasilijv1992@mail.ru" TargetMode="External" /><Relationship Id="rId145" Type="http://schemas.openxmlformats.org/officeDocument/2006/relationships/hyperlink" Target="mailto:89663280073@mail.ru,%2089646426288,%2084955069580" TargetMode="External" /><Relationship Id="rId146" Type="http://schemas.openxmlformats.org/officeDocument/2006/relationships/hyperlink" Target="mailto:89663280073@mail.ru,%2089646426288,%2084955069580" TargetMode="External" /><Relationship Id="rId147" Type="http://schemas.openxmlformats.org/officeDocument/2006/relationships/hyperlink" Target="mailto:Vasilijv1992@mail.ru" TargetMode="External" /><Relationship Id="rId148" Type="http://schemas.openxmlformats.org/officeDocument/2006/relationships/hyperlink" Target="mailto:agraprim@mail.ru" TargetMode="External" /><Relationship Id="rId149" Type="http://schemas.openxmlformats.org/officeDocument/2006/relationships/hyperlink" Target="mailto:compad@bk.ru" TargetMode="External" /><Relationship Id="rId150" Type="http://schemas.openxmlformats.org/officeDocument/2006/relationships/hyperlink" Target="mailto:89663280073@mail.ru,%2089646426288,%2084955069580" TargetMode="External" /><Relationship Id="rId151" Type="http://schemas.openxmlformats.org/officeDocument/2006/relationships/hyperlink" Target="mailto:kfxdemidov@bk.ru" TargetMode="External" /><Relationship Id="rId152" Type="http://schemas.openxmlformats.org/officeDocument/2006/relationships/hyperlink" Target="mailto:89851754510@mail.ru,%2089851754510" TargetMode="External" /><Relationship Id="rId153" Type="http://schemas.openxmlformats.org/officeDocument/2006/relationships/hyperlink" Target="mailto:89663280073@mail.ru,%2089646426288,%2084955069580" TargetMode="External" /><Relationship Id="rId154" Type="http://schemas.openxmlformats.org/officeDocument/2006/relationships/hyperlink" Target="mailto:profilsoy22@yandex.ru" TargetMode="External" /><Relationship Id="rId155" Type="http://schemas.openxmlformats.org/officeDocument/2006/relationships/hyperlink" Target="mailto:taiga22s@yandex.ru" TargetMode="External" /><Relationship Id="rId156" Type="http://schemas.openxmlformats.org/officeDocument/2006/relationships/hyperlink" Target="mailto:89851754510@mail.ru,%2089851754510" TargetMode="External" /><Relationship Id="rId157" Type="http://schemas.openxmlformats.org/officeDocument/2006/relationships/hyperlink" Target="mailto:baziscompane@mail.ru" TargetMode="External" /><Relationship Id="rId158" Type="http://schemas.openxmlformats.org/officeDocument/2006/relationships/hyperlink" Target="mailto:mipprogress@mail.ru" TargetMode="External" /><Relationship Id="rId159" Type="http://schemas.openxmlformats.org/officeDocument/2006/relationships/hyperlink" Target="https://e.mail.ru/compose?To=new.friendship@mail.ru" TargetMode="External" /><Relationship Id="rId160" Type="http://schemas.openxmlformats.org/officeDocument/2006/relationships/hyperlink" Target="mailto:agraprim@mail.ru" TargetMode="External" /><Relationship Id="rId161" Type="http://schemas.openxmlformats.org/officeDocument/2006/relationships/hyperlink" Target="https://e.mail.ru/compose?To=PrimAgroInfo@rainvest.ru" TargetMode="External" /><Relationship Id="rId162" Type="http://schemas.openxmlformats.org/officeDocument/2006/relationships/hyperlink" Target="mailto:89098121924@mail.ru" TargetMode="External" /><Relationship Id="rId163" Type="http://schemas.openxmlformats.org/officeDocument/2006/relationships/hyperlink" Target="mailto:saturn-rice@yandex.ru" TargetMode="External" /><Relationship Id="rId164" Type="http://schemas.openxmlformats.org/officeDocument/2006/relationships/hyperlink" Target="https://e.mail.ru/compose?To=new.friendship@mail.ru" TargetMode="External" /><Relationship Id="rId165" Type="http://schemas.openxmlformats.org/officeDocument/2006/relationships/hyperlink" Target="https://e.mail.ru/compose?To=new.friendship@mail.ru" TargetMode="External" /><Relationship Id="rId166" Type="http://schemas.openxmlformats.org/officeDocument/2006/relationships/hyperlink" Target="https://e.mail.ru/compose?To=PrimAgroInfo@rainvest.ru" TargetMode="External" /><Relationship Id="rId167" Type="http://schemas.openxmlformats.org/officeDocument/2006/relationships/hyperlink" Target="mailto:saturn-rice@yandex.ru" TargetMode="External" /><Relationship Id="rId168" Type="http://schemas.openxmlformats.org/officeDocument/2006/relationships/hyperlink" Target="mailto:89851754510@mail.ru,%2089851754510" TargetMode="External" /><Relationship Id="rId169" Type="http://schemas.openxmlformats.org/officeDocument/2006/relationships/hyperlink" Target="https://e.mail.ru/compose?To=PrimAgroInfo@rainvest.ru" TargetMode="External" /><Relationship Id="rId170" Type="http://schemas.openxmlformats.org/officeDocument/2006/relationships/hyperlink" Target="mailto:kfxdemidov@bk.ru" TargetMode="External" /><Relationship Id="rId171" Type="http://schemas.openxmlformats.org/officeDocument/2006/relationships/hyperlink" Target="mailto:progress7@inbox.ru,%20593813;%20226957" TargetMode="External" /><Relationship Id="rId172" Type="http://schemas.openxmlformats.org/officeDocument/2006/relationships/hyperlink" Target="mailto:mipprogress@mail.ru" TargetMode="External" /><Relationship Id="rId173" Type="http://schemas.openxmlformats.org/officeDocument/2006/relationships/hyperlink" Target="mailto:89098121924@mail.ru" TargetMode="External" /><Relationship Id="rId174" Type="http://schemas.openxmlformats.org/officeDocument/2006/relationships/hyperlink" Target="mailto:progress7@inbox.ru,%20593813;%20226957" TargetMode="External" /><Relationship Id="rId175" Type="http://schemas.openxmlformats.org/officeDocument/2006/relationships/hyperlink" Target="mailto:89663280073@mail.ru,%2089646426288,%2084955069580" TargetMode="External" /><Relationship Id="rId176" Type="http://schemas.openxmlformats.org/officeDocument/2006/relationships/hyperlink" Target="mailto:antaresexp@yandex.ru" TargetMode="External" /><Relationship Id="rId177" Type="http://schemas.openxmlformats.org/officeDocument/2006/relationships/hyperlink" Target="mailto:profilsoy22@yandex.ru" TargetMode="External" /><Relationship Id="rId178" Type="http://schemas.openxmlformats.org/officeDocument/2006/relationships/hyperlink" Target="mailto:89663280073@mail.ru,%2089646426288,%2084955069580" TargetMode="External" /><Relationship Id="rId179" Type="http://schemas.openxmlformats.org/officeDocument/2006/relationships/hyperlink" Target="mailto:makna39@yandex.ru" TargetMode="External" /><Relationship Id="rId180" Type="http://schemas.openxmlformats.org/officeDocument/2006/relationships/hyperlink" Target="mailto:makna39@yandex.ru" TargetMode="External" /><Relationship Id="rId181" Type="http://schemas.openxmlformats.org/officeDocument/2006/relationships/hyperlink" Target="mailto:makna39@yandex.ru" TargetMode="External" /><Relationship Id="rId182" Type="http://schemas.openxmlformats.org/officeDocument/2006/relationships/hyperlink" Target="mailto:makna39@yandex.ru" TargetMode="External" /><Relationship Id="rId183" Type="http://schemas.openxmlformats.org/officeDocument/2006/relationships/hyperlink" Target="mailto:saturn-rice@yandex.ru" TargetMode="External" /><Relationship Id="rId184" Type="http://schemas.openxmlformats.org/officeDocument/2006/relationships/hyperlink" Target="mailto:kfxdemidov@bk.ru" TargetMode="External" /><Relationship Id="rId185" Type="http://schemas.openxmlformats.org/officeDocument/2006/relationships/hyperlink" Target="mailto:baziscompane@mail.ru" TargetMode="External" /><Relationship Id="rId186" Type="http://schemas.openxmlformats.org/officeDocument/2006/relationships/hyperlink" Target="mailto:mipprogress@mail.ru" TargetMode="External" /><Relationship Id="rId187" Type="http://schemas.openxmlformats.org/officeDocument/2006/relationships/hyperlink" Target="https://e.mail.ru/compose?To=new.friendship@mail.ru" TargetMode="External" /><Relationship Id="rId188" Type="http://schemas.openxmlformats.org/officeDocument/2006/relationships/hyperlink" Target="https://e.mail.ru/compose?To=new.friendship@mail.ru" TargetMode="External" /><Relationship Id="rId189" Type="http://schemas.openxmlformats.org/officeDocument/2006/relationships/hyperlink" Target="mailto:saturn-rice@yandex.ru" TargetMode="External" /><Relationship Id="rId190" Type="http://schemas.openxmlformats.org/officeDocument/2006/relationships/hyperlink" Target="mailto:agraprim@mail.ru" TargetMode="External" /><Relationship Id="rId191" Type="http://schemas.openxmlformats.org/officeDocument/2006/relationships/hyperlink" Target="https://e.mail.ru/compose?To=PrimAgroInfo@rainvest.ru" TargetMode="External" /><Relationship Id="rId192" Type="http://schemas.openxmlformats.org/officeDocument/2006/relationships/hyperlink" Target="mailto:kfxdemidov@bk.ru" TargetMode="External" /><Relationship Id="rId193" Type="http://schemas.openxmlformats.org/officeDocument/2006/relationships/hyperlink" Target="mailto:antaresexp@yandex.ru" TargetMode="External" /><Relationship Id="rId194" Type="http://schemas.openxmlformats.org/officeDocument/2006/relationships/hyperlink" Target="mailto:Vasilijv1992@mail.ru" TargetMode="External" /><Relationship Id="rId195" Type="http://schemas.openxmlformats.org/officeDocument/2006/relationships/hyperlink" Target="https://e.mail.ru/compose?To=PrimAgroInfo@rainvest.ru" TargetMode="External" /><Relationship Id="rId196" Type="http://schemas.openxmlformats.org/officeDocument/2006/relationships/hyperlink" Target="mailto:89663280073@mail.ru,%2089646426288,%2084955069580" TargetMode="External" /><Relationship Id="rId197" Type="http://schemas.openxmlformats.org/officeDocument/2006/relationships/hyperlink" Target="mailto:agraprim@mail.ru" TargetMode="External" /><Relationship Id="rId198" Type="http://schemas.openxmlformats.org/officeDocument/2006/relationships/hyperlink" Target="mailto:Vasilijv1992@mail.ru" TargetMode="External" /><Relationship Id="rId199" Type="http://schemas.openxmlformats.org/officeDocument/2006/relationships/hyperlink" Target="mailto:antaresexp@yandex.ru" TargetMode="External" /><Relationship Id="rId200" Type="http://schemas.openxmlformats.org/officeDocument/2006/relationships/hyperlink" Target="mailto:mipprogress@mail.ru" TargetMode="External" /><Relationship Id="rId201" Type="http://schemas.openxmlformats.org/officeDocument/2006/relationships/hyperlink" Target="mailto:progress7@inbox.ru,%20593813;%20226957" TargetMode="External" /><Relationship Id="rId202" Type="http://schemas.openxmlformats.org/officeDocument/2006/relationships/hyperlink" Target="mailto:89098121924@mail.ru" TargetMode="External" /><Relationship Id="rId203" Type="http://schemas.openxmlformats.org/officeDocument/2006/relationships/hyperlink" Target="mailto:compad@bk.ru" TargetMode="External" /><Relationship Id="rId204" Type="http://schemas.openxmlformats.org/officeDocument/2006/relationships/hyperlink" Target="mailto:erkovtsyagro@gmail.com" TargetMode="External" /><Relationship Id="rId205" Type="http://schemas.openxmlformats.org/officeDocument/2006/relationships/hyperlink" Target="mailto:taiga22s@yandex.ru" TargetMode="External" /><Relationship Id="rId206" Type="http://schemas.openxmlformats.org/officeDocument/2006/relationships/hyperlink" Target="mailto:Vasilijv1992@mail.ru" TargetMode="External" /><Relationship Id="rId207" Type="http://schemas.openxmlformats.org/officeDocument/2006/relationships/hyperlink" Target="mailto:89663280073@mail.ru,%2089646426288,%2084955069580" TargetMode="External" /><Relationship Id="rId208" Type="http://schemas.openxmlformats.org/officeDocument/2006/relationships/hyperlink" Target="mailto:kfxdemidov@bk.ru" TargetMode="External" /><Relationship Id="rId209" Type="http://schemas.openxmlformats.org/officeDocument/2006/relationships/hyperlink" Target="mailto:Vasilijv1992@mail.ru" TargetMode="External" /><Relationship Id="rId210" Type="http://schemas.openxmlformats.org/officeDocument/2006/relationships/hyperlink" Target="mailto:Vasilijv1992@mail.ru" TargetMode="External" /><Relationship Id="rId211" Type="http://schemas.openxmlformats.org/officeDocument/2006/relationships/hyperlink" Target="mailto:agraprim@mail.ru" TargetMode="External" /><Relationship Id="rId212" Type="http://schemas.openxmlformats.org/officeDocument/2006/relationships/hyperlink" Target="mailto:agraprim@mail.ru" TargetMode="External" /><Relationship Id="rId213" Type="http://schemas.openxmlformats.org/officeDocument/2006/relationships/hyperlink" Target="mailto:greenkor@mail.ru" TargetMode="External" /><Relationship Id="rId214" Type="http://schemas.openxmlformats.org/officeDocument/2006/relationships/hyperlink" Target="mailto:greenkor@mail.ru" TargetMode="External" /><Relationship Id="rId215" Type="http://schemas.openxmlformats.org/officeDocument/2006/relationships/hyperlink" Target="mailto:baziscompane@mail.ru" TargetMode="External" /><Relationship Id="rId216" Type="http://schemas.openxmlformats.org/officeDocument/2006/relationships/hyperlink" Target="mailto:saturn-rice@yandex.ru" TargetMode="External" /><Relationship Id="rId217" Type="http://schemas.openxmlformats.org/officeDocument/2006/relationships/hyperlink" Target="https://e.mail.ru/compose?To=PrimAgroInfo@rainvest.ru" TargetMode="External" /><Relationship Id="rId218" Type="http://schemas.openxmlformats.org/officeDocument/2006/relationships/hyperlink" Target="https://e.mail.ru/compose?To=new.friendship@mail.ru" TargetMode="External" /><Relationship Id="rId219" Type="http://schemas.openxmlformats.org/officeDocument/2006/relationships/hyperlink" Target="mailto:agraprim@mail.ru" TargetMode="External" /><Relationship Id="rId220" Type="http://schemas.openxmlformats.org/officeDocument/2006/relationships/hyperlink" Target="mailto:Vasilijv1992@mail.ru" TargetMode="External" /><Relationship Id="rId221" Type="http://schemas.openxmlformats.org/officeDocument/2006/relationships/hyperlink" Target="mailto:antaresexp@yandex.ru" TargetMode="External" /><Relationship Id="rId222" Type="http://schemas.openxmlformats.org/officeDocument/2006/relationships/hyperlink" Target="mailto:mipprogress@mail.ru" TargetMode="External" /><Relationship Id="rId223" Type="http://schemas.openxmlformats.org/officeDocument/2006/relationships/hyperlink" Target="mailto:taiga22s@yandex.ru" TargetMode="External" /><Relationship Id="rId224" Type="http://schemas.openxmlformats.org/officeDocument/2006/relationships/hyperlink" Target="mailto:profilsoy22@yandex.ru" TargetMode="External" /><Relationship Id="rId225" Type="http://schemas.openxmlformats.org/officeDocument/2006/relationships/hyperlink" Target="mailto:antaresexp@yandex.ru" TargetMode="External" /><Relationship Id="rId226" Type="http://schemas.openxmlformats.org/officeDocument/2006/relationships/hyperlink" Target="mailto:kfxdemidov@bk.ru" TargetMode="External" /><Relationship Id="rId227" Type="http://schemas.openxmlformats.org/officeDocument/2006/relationships/hyperlink" Target="mailto:agraprim@mail.ru" TargetMode="External" /><Relationship Id="rId228" Type="http://schemas.openxmlformats.org/officeDocument/2006/relationships/hyperlink" Target="mailto:kfxdemidov@bk.ru" TargetMode="External" /><Relationship Id="rId229" Type="http://schemas.openxmlformats.org/officeDocument/2006/relationships/hyperlink" Target="mailto:89851754510@mail.ru,%2089851754510" TargetMode="External" /><Relationship Id="rId230" Type="http://schemas.openxmlformats.org/officeDocument/2006/relationships/hyperlink" Target="mailto:89851754510@mail.ru,%2089851754510" TargetMode="External" /><Relationship Id="rId231" Type="http://schemas.openxmlformats.org/officeDocument/2006/relationships/hyperlink" Target="mailto:89663280073@mail.ru,%2089646426288,%2084955069580" TargetMode="External" /><Relationship Id="rId232" Type="http://schemas.openxmlformats.org/officeDocument/2006/relationships/hyperlink" Target="https://e.mail.ru/compose?To=PrimAgroInfo@rainvest.ru" TargetMode="External" /><Relationship Id="rId233" Type="http://schemas.openxmlformats.org/officeDocument/2006/relationships/hyperlink" Target="mailto:89663280073@mail.ru,%2089646426288,%2084955069580" TargetMode="External" /><Relationship Id="rId234" Type="http://schemas.openxmlformats.org/officeDocument/2006/relationships/hyperlink" Target="mailto:saturn-rice@yandex.ru" TargetMode="External" /><Relationship Id="rId235" Type="http://schemas.openxmlformats.org/officeDocument/2006/relationships/hyperlink" Target="https://e.mail.ru/compose?To=new.friendship@mail.ru" TargetMode="External" /><Relationship Id="rId236" Type="http://schemas.openxmlformats.org/officeDocument/2006/relationships/hyperlink" Target="https://e.mail.ru/compose?To=new.friendship@mail.ru" TargetMode="External" /><Relationship Id="rId237" Type="http://schemas.openxmlformats.org/officeDocument/2006/relationships/hyperlink" Target="mailto:saturn-rice@yandex.ru" TargetMode="External" /><Relationship Id="rId238" Type="http://schemas.openxmlformats.org/officeDocument/2006/relationships/hyperlink" Target="https://e.mail.ru/compose?To=PrimAgroInfo@rainvest.ru" TargetMode="External" /><Relationship Id="rId239" Type="http://schemas.openxmlformats.org/officeDocument/2006/relationships/hyperlink" Target="mailto:kfxdemidov@bk.ru" TargetMode="External" /><Relationship Id="rId240" Type="http://schemas.openxmlformats.org/officeDocument/2006/relationships/hyperlink" Target="mailto:antaresexp@yandex.ru" TargetMode="External" /><Relationship Id="rId241" Type="http://schemas.openxmlformats.org/officeDocument/2006/relationships/hyperlink" Target="mailto:Vasilijv1992@mail.ru" TargetMode="External" /><Relationship Id="rId242" Type="http://schemas.openxmlformats.org/officeDocument/2006/relationships/hyperlink" Target="mailto:89663280073@mail.ru,%2089646426288,%2084955069580" TargetMode="External" /><Relationship Id="rId243" Type="http://schemas.openxmlformats.org/officeDocument/2006/relationships/hyperlink" Target="mailto:progress7@inbox.ru,%20593813;%20226957" TargetMode="External" /><Relationship Id="rId244" Type="http://schemas.openxmlformats.org/officeDocument/2006/relationships/hyperlink" Target="mailto:89098121924@mail.ru" TargetMode="External" /><Relationship Id="rId245" Type="http://schemas.openxmlformats.org/officeDocument/2006/relationships/hyperlink" Target="mailto:compad@bk.ru" TargetMode="External" /><Relationship Id="rId246" Type="http://schemas.openxmlformats.org/officeDocument/2006/relationships/hyperlink" Target="mailto:erkovtsyagro@gmail.com" TargetMode="External" /><Relationship Id="rId247" Type="http://schemas.openxmlformats.org/officeDocument/2006/relationships/hyperlink" Target="mailto:saturn-rice@yandex.ru" TargetMode="External" /><Relationship Id="rId248" Type="http://schemas.openxmlformats.org/officeDocument/2006/relationships/hyperlink" Target="mailto:89663280073@mail.ru,%2089646426288,%2084955069580" TargetMode="External" /><Relationship Id="rId249" Type="http://schemas.openxmlformats.org/officeDocument/2006/relationships/hyperlink" Target="mailto:Vasilijv1992@mail.ru" TargetMode="External" /><Relationship Id="rId250" Type="http://schemas.openxmlformats.org/officeDocument/2006/relationships/hyperlink" Target="mailto:agraprim@mail.ru" TargetMode="External" /><Relationship Id="rId251" Type="http://schemas.openxmlformats.org/officeDocument/2006/relationships/hyperlink" Target="mailto:compad@bk.ru" TargetMode="External" /><Relationship Id="rId252" Type="http://schemas.openxmlformats.org/officeDocument/2006/relationships/hyperlink" Target="mailto:89663280073@mail.ru,%2089646426288,%2084955069580" TargetMode="External" /><Relationship Id="rId253" Type="http://schemas.openxmlformats.org/officeDocument/2006/relationships/hyperlink" Target="mailto:kfxdemidov@bk.ru" TargetMode="External" /><Relationship Id="rId254" Type="http://schemas.openxmlformats.org/officeDocument/2006/relationships/hyperlink" Target="mailto:89851754510@mail.ru,%2089851754510" TargetMode="External" /><Relationship Id="rId255" Type="http://schemas.openxmlformats.org/officeDocument/2006/relationships/hyperlink" Target="mailto:89663280073@mail.ru,%2089646426288,%2084955069580" TargetMode="External" /><Relationship Id="rId256" Type="http://schemas.openxmlformats.org/officeDocument/2006/relationships/hyperlink" Target="mailto:profilsoy22@yandex.ru" TargetMode="External" /><Relationship Id="rId257" Type="http://schemas.openxmlformats.org/officeDocument/2006/relationships/hyperlink" Target="mailto:taiga22s@yandex.ru" TargetMode="External" /><Relationship Id="rId258" Type="http://schemas.openxmlformats.org/officeDocument/2006/relationships/hyperlink" Target="mailto:89851754510@mail.ru,%2089851754510" TargetMode="External" /><Relationship Id="rId259" Type="http://schemas.openxmlformats.org/officeDocument/2006/relationships/hyperlink" Target="mailto:baziscompane@mail.ru" TargetMode="External" /><Relationship Id="rId260" Type="http://schemas.openxmlformats.org/officeDocument/2006/relationships/hyperlink" Target="mailto:mipprogress@mail.ru" TargetMode="External" /><Relationship Id="rId261" Type="http://schemas.openxmlformats.org/officeDocument/2006/relationships/hyperlink" Target="https://e.mail.ru/compose?To=new.friendship@mail.ru" TargetMode="External" /><Relationship Id="rId262" Type="http://schemas.openxmlformats.org/officeDocument/2006/relationships/hyperlink" Target="mailto:agraprim@mail.ru" TargetMode="External" /><Relationship Id="rId263" Type="http://schemas.openxmlformats.org/officeDocument/2006/relationships/hyperlink" Target="https://e.mail.ru/compose?To=PrimAgroInfo@rainvest.ru" TargetMode="External" /><Relationship Id="rId264" Type="http://schemas.openxmlformats.org/officeDocument/2006/relationships/hyperlink" Target="mailto:89098121924@mail.ru" TargetMode="External" /><Relationship Id="rId265" Type="http://schemas.openxmlformats.org/officeDocument/2006/relationships/hyperlink" Target="mailto:saturn-rice@yandex.ru" TargetMode="External" /><Relationship Id="rId266" Type="http://schemas.openxmlformats.org/officeDocument/2006/relationships/hyperlink" Target="https://e.mail.ru/compose?To=new.friendship@mail.ru" TargetMode="External" /><Relationship Id="rId267" Type="http://schemas.openxmlformats.org/officeDocument/2006/relationships/hyperlink" Target="https://e.mail.ru/compose?To=new.friendship@mail.ru" TargetMode="External" /><Relationship Id="rId268" Type="http://schemas.openxmlformats.org/officeDocument/2006/relationships/hyperlink" Target="https://e.mail.ru/compose?To=PrimAgroInfo@rainvest.ru" TargetMode="External" /><Relationship Id="rId269" Type="http://schemas.openxmlformats.org/officeDocument/2006/relationships/hyperlink" Target="mailto:saturn-rice@yandex.ru" TargetMode="External" /><Relationship Id="rId270" Type="http://schemas.openxmlformats.org/officeDocument/2006/relationships/hyperlink" Target="mailto:89851754510@mail.ru,%2089851754510" TargetMode="External" /><Relationship Id="rId271" Type="http://schemas.openxmlformats.org/officeDocument/2006/relationships/hyperlink" Target="https://e.mail.ru/compose?To=PrimAgroInfo@rainvest.ru" TargetMode="External" /><Relationship Id="rId272" Type="http://schemas.openxmlformats.org/officeDocument/2006/relationships/hyperlink" Target="mailto:kfxdemidov@bk.ru" TargetMode="External" /><Relationship Id="rId273" Type="http://schemas.openxmlformats.org/officeDocument/2006/relationships/hyperlink" Target="mailto:progress7@inbox.ru,%20593813;%20226957" TargetMode="External" /><Relationship Id="rId274" Type="http://schemas.openxmlformats.org/officeDocument/2006/relationships/hyperlink" Target="mailto:89098121924@mail.ru" TargetMode="External" /><Relationship Id="rId275" Type="http://schemas.openxmlformats.org/officeDocument/2006/relationships/hyperlink" Target="mailto:progress7@inbox.ru,%20593813;%20226957" TargetMode="External" /><Relationship Id="rId276" Type="http://schemas.openxmlformats.org/officeDocument/2006/relationships/hyperlink" Target="mailto:89663280073@mail.ru,%2089646426288,%2084955069580" TargetMode="External" /><Relationship Id="rId277" Type="http://schemas.openxmlformats.org/officeDocument/2006/relationships/hyperlink" Target="mailto:antaresexp@yandex.ru" TargetMode="External" /><Relationship Id="rId278" Type="http://schemas.openxmlformats.org/officeDocument/2006/relationships/hyperlink" Target="mailto:profilsoy22@yandex.ru" TargetMode="External" /><Relationship Id="rId279" Type="http://schemas.openxmlformats.org/officeDocument/2006/relationships/hyperlink" Target="mailto:89663280073@mail.ru,%2089646426288,%2084955069580" TargetMode="External" /><Relationship Id="rId280" Type="http://schemas.openxmlformats.org/officeDocument/2006/relationships/hyperlink" Target="mailto:makna39@yandex.ru" TargetMode="External" /><Relationship Id="rId281" Type="http://schemas.openxmlformats.org/officeDocument/2006/relationships/hyperlink" Target="mailto:makna39@yandex.ru" TargetMode="External" /><Relationship Id="rId282" Type="http://schemas.openxmlformats.org/officeDocument/2006/relationships/hyperlink" Target="mailto:makna39@yandex.ru" TargetMode="External" /><Relationship Id="rId283" Type="http://schemas.openxmlformats.org/officeDocument/2006/relationships/hyperlink" Target="mailto:makna39@yandex.ru" TargetMode="External" /><Relationship Id="rId284" Type="http://schemas.openxmlformats.org/officeDocument/2006/relationships/hyperlink" Target="mailto:saturn-rice@yandex.ru" TargetMode="External" /><Relationship Id="rId285" Type="http://schemas.openxmlformats.org/officeDocument/2006/relationships/hyperlink" Target="mailto:kfxdemidov@bk.ru" TargetMode="External" /><Relationship Id="rId286" Type="http://schemas.openxmlformats.org/officeDocument/2006/relationships/hyperlink" Target="mailto:baziscompane@mail.ru" TargetMode="External" /><Relationship Id="rId287" Type="http://schemas.openxmlformats.org/officeDocument/2006/relationships/hyperlink" Target="mailto:mipprogress@mail.ru" TargetMode="External" /><Relationship Id="rId288" Type="http://schemas.openxmlformats.org/officeDocument/2006/relationships/hyperlink" Target="mailto:erkovtsyagro@gmail.com" TargetMode="External" /><Relationship Id="rId289" Type="http://schemas.openxmlformats.org/officeDocument/2006/relationships/hyperlink" Target="mailto:Ipdel@mail.ru" TargetMode="External" /><Relationship Id="rId290" Type="http://schemas.openxmlformats.org/officeDocument/2006/relationships/hyperlink" Target="mailto:profilsoy22@yandex.ru" TargetMode="External" /><Relationship Id="rId291" Type="http://schemas.openxmlformats.org/officeDocument/2006/relationships/hyperlink" Target="mailto:89663280073@mail.ru,%2089646426288,%2084955069580" TargetMode="External" /><Relationship Id="rId292" Type="http://schemas.openxmlformats.org/officeDocument/2006/relationships/hyperlink" Target="mailto:baziscompane@mail.ru" TargetMode="External" /><Relationship Id="rId293" Type="http://schemas.openxmlformats.org/officeDocument/2006/relationships/hyperlink" Target="mailto:erkovtsyagro@gmail.com" TargetMode="External" /><Relationship Id="rId294" Type="http://schemas.openxmlformats.org/officeDocument/2006/relationships/hyperlink" Target="mailto:mipprogress@mail.ru" TargetMode="External" /><Relationship Id="rId295" Type="http://schemas.openxmlformats.org/officeDocument/2006/relationships/hyperlink" Target="mailto:89663280073@mail.ru,%2089646426288,%2084955069580" TargetMode="External" /><Relationship Id="rId296" Type="http://schemas.openxmlformats.org/officeDocument/2006/relationships/hyperlink" Target="mailto:89663280073@mail.ru,%2089646426288,%2084955069580" TargetMode="External" /><Relationship Id="rId297" Type="http://schemas.openxmlformats.org/officeDocument/2006/relationships/hyperlink" Target="mailto:taiga22s@yandex.ru" TargetMode="External" /><Relationship Id="rId298" Type="http://schemas.openxmlformats.org/officeDocument/2006/relationships/hyperlink" Target="mailto:greenkor@mail.ru" TargetMode="External" /><Relationship Id="rId299" Type="http://schemas.openxmlformats.org/officeDocument/2006/relationships/hyperlink" Target="mailto:baziscompane@mail.ru" TargetMode="External" /><Relationship Id="rId300" Type="http://schemas.openxmlformats.org/officeDocument/2006/relationships/hyperlink" Target="mailto:greenkor@mail.ru" TargetMode="External" /><Relationship Id="rId301" Type="http://schemas.openxmlformats.org/officeDocument/2006/relationships/hyperlink" Target="mailto:compad@bk.ru" TargetMode="External" /><Relationship Id="rId302" Type="http://schemas.openxmlformats.org/officeDocument/2006/relationships/hyperlink" Target="mailto:89663280073@mail.ru,%2089646426288,%2084955069580" TargetMode="External" /><Relationship Id="rId303" Type="http://schemas.openxmlformats.org/officeDocument/2006/relationships/hyperlink" Target="mailto:greenkor@mail.ru" TargetMode="External" /><Relationship Id="rId304" Type="http://schemas.openxmlformats.org/officeDocument/2006/relationships/hyperlink" Target="mailto:makna39@yandex.ru" TargetMode="External" /><Relationship Id="rId305" Type="http://schemas.openxmlformats.org/officeDocument/2006/relationships/hyperlink" Target="mailto:89663280073@mail.ru,%2089646426288,%2084955069580" TargetMode="External" /><Relationship Id="rId306" Type="http://schemas.openxmlformats.org/officeDocument/2006/relationships/hyperlink" Target="mailto:89098121924@mail.ru" TargetMode="External" /><Relationship Id="rId307" Type="http://schemas.openxmlformats.org/officeDocument/2006/relationships/hyperlink" Target="mailto:89851754510@mail.ru,%2089851754510" TargetMode="External" /><Relationship Id="rId308" Type="http://schemas.openxmlformats.org/officeDocument/2006/relationships/hyperlink" Target="mailto:kfxdemidov@bk.ru" TargetMode="External" /><Relationship Id="rId309" Type="http://schemas.openxmlformats.org/officeDocument/2006/relationships/hyperlink" Target="mailto:antaresexp@yandex.ru" TargetMode="External" /><Relationship Id="rId310" Type="http://schemas.openxmlformats.org/officeDocument/2006/relationships/hyperlink" Target="mailto:greenkor@mail.ru" TargetMode="External" /><Relationship Id="rId311" Type="http://schemas.openxmlformats.org/officeDocument/2006/relationships/hyperlink" Target="mailto:baziscompane@mail.ru" TargetMode="External" /><Relationship Id="rId312" Type="http://schemas.openxmlformats.org/officeDocument/2006/relationships/hyperlink" Target="mailto:greenkor@mail.ru" TargetMode="External" /><Relationship Id="rId313" Type="http://schemas.openxmlformats.org/officeDocument/2006/relationships/hyperlink" Target="mailto:89663280073@mail.ru,%2089646426288,%2084955069580" TargetMode="External" /><Relationship Id="rId314" Type="http://schemas.openxmlformats.org/officeDocument/2006/relationships/hyperlink" Target="mailto:greenkor@mail.ru" TargetMode="External" /><Relationship Id="rId315" Type="http://schemas.openxmlformats.org/officeDocument/2006/relationships/hyperlink" Target="mailto:profilsoy22@yandex.ru" TargetMode="External" /><Relationship Id="rId316" Type="http://schemas.openxmlformats.org/officeDocument/2006/relationships/hyperlink" Target="mailto:taiga22s@yandex.ru" TargetMode="External" /><Relationship Id="rId317" Type="http://schemas.openxmlformats.org/officeDocument/2006/relationships/hyperlink" Target="https://e.mail.ru/compose?To=PrimAgroInfo@rainvest.ru" TargetMode="External" /><Relationship Id="rId318" Type="http://schemas.openxmlformats.org/officeDocument/2006/relationships/hyperlink" Target="mailto:89663280073@mail.ru,%2089646426288,%2084955069580" TargetMode="External" /><Relationship Id="rId319" Type="http://schemas.openxmlformats.org/officeDocument/2006/relationships/hyperlink" Target="mailto:saturn-rice@yandex.ru" TargetMode="External" /><Relationship Id="rId320" Type="http://schemas.openxmlformats.org/officeDocument/2006/relationships/hyperlink" Target="https://e.mail.ru/compose?To=new.friendship@mail.ru" TargetMode="External" /><Relationship Id="rId321" Type="http://schemas.openxmlformats.org/officeDocument/2006/relationships/hyperlink" Target="mailto:erkovtsyagro@gmail.com" TargetMode="External" /><Relationship Id="rId322" Type="http://schemas.openxmlformats.org/officeDocument/2006/relationships/hyperlink" Target="https://e.mail.ru/compose?To=new.friendship@mail.ru" TargetMode="External" /><Relationship Id="rId323" Type="http://schemas.openxmlformats.org/officeDocument/2006/relationships/hyperlink" Target="mailto:kfxdemidov@bk.ru" TargetMode="External" /><Relationship Id="rId324" Type="http://schemas.openxmlformats.org/officeDocument/2006/relationships/hyperlink" Target="mailto:Vasilijv1992@mail.ru" TargetMode="External" /><Relationship Id="rId325" Type="http://schemas.openxmlformats.org/officeDocument/2006/relationships/hyperlink" Target="mailto:agraprim@mail.ru" TargetMode="External" /><Relationship Id="rId326" Type="http://schemas.openxmlformats.org/officeDocument/2006/relationships/hyperlink" Target="mailto:greenkor@mail.ru" TargetMode="External" /><Relationship Id="rId327" Type="http://schemas.openxmlformats.org/officeDocument/2006/relationships/hyperlink" Target="mailto:89098121924@mail.ru" TargetMode="External" /><Relationship Id="rId328" Type="http://schemas.openxmlformats.org/officeDocument/2006/relationships/hyperlink" Target="mailto:compad@bk.ru" TargetMode="External" /><Relationship Id="rId329" Type="http://schemas.openxmlformats.org/officeDocument/2006/relationships/hyperlink" Target="mailto:antaresexp@yandex.ru" TargetMode="External" /><Relationship Id="rId330" Type="http://schemas.openxmlformats.org/officeDocument/2006/relationships/hyperlink" Target="mailto:profilsoy22@yandex.ru" TargetMode="External" /><Relationship Id="rId331" Type="http://schemas.openxmlformats.org/officeDocument/2006/relationships/hyperlink" Target="mailto:saturn-rice@yandex.ru" TargetMode="External" /><Relationship Id="rId332" Type="http://schemas.openxmlformats.org/officeDocument/2006/relationships/hyperlink" Target="https://e.mail.ru/compose?To=PrimAgroInfo@rainvest.ru" TargetMode="External" /><Relationship Id="rId333" Type="http://schemas.openxmlformats.org/officeDocument/2006/relationships/hyperlink" Target="mailto:kfxdemidov@bk.ru" TargetMode="External" /><Relationship Id="rId334" Type="http://schemas.openxmlformats.org/officeDocument/2006/relationships/hyperlink" Target="mailto:antaresexp@yandex.ru" TargetMode="External" /><Relationship Id="rId335" Type="http://schemas.openxmlformats.org/officeDocument/2006/relationships/hyperlink" Target="mailto:taiga22s@yandex.ru" TargetMode="External" /><Relationship Id="rId336" Type="http://schemas.openxmlformats.org/officeDocument/2006/relationships/hyperlink" Target="mailto:Vasilijv1992@mail.ru" TargetMode="External" /><Relationship Id="rId337" Type="http://schemas.openxmlformats.org/officeDocument/2006/relationships/hyperlink" Target="mailto:89663280073@mail.ru,%2089646426288,%2084955069580" TargetMode="External" /><Relationship Id="rId338" Type="http://schemas.openxmlformats.org/officeDocument/2006/relationships/hyperlink" Target="mailto:taiga22s@yandex.ru" TargetMode="External" /><Relationship Id="rId339" Type="http://schemas.openxmlformats.org/officeDocument/2006/relationships/hyperlink" Target="mailto:greenkor@mail.ru" TargetMode="External" /><Relationship Id="rId340" Type="http://schemas.openxmlformats.org/officeDocument/2006/relationships/hyperlink" Target="mailto:baziscompane@mail.ru" TargetMode="External" /><Relationship Id="rId341" Type="http://schemas.openxmlformats.org/officeDocument/2006/relationships/hyperlink" Target="mailto:greenkor@mail.ru" TargetMode="External" /><Relationship Id="rId342" Type="http://schemas.openxmlformats.org/officeDocument/2006/relationships/hyperlink" Target="mailto:compad@bk.ru" TargetMode="External" /><Relationship Id="rId343" Type="http://schemas.openxmlformats.org/officeDocument/2006/relationships/hyperlink" Target="mailto:89663280073@mail.ru,%2089646426288,%2084955069580" TargetMode="External" /><Relationship Id="rId344" Type="http://schemas.openxmlformats.org/officeDocument/2006/relationships/hyperlink" Target="mailto:greenkor@mail.ru" TargetMode="External" /><Relationship Id="rId345" Type="http://schemas.openxmlformats.org/officeDocument/2006/relationships/hyperlink" Target="mailto:makna39@yandex.ru" TargetMode="External" /><Relationship Id="rId346" Type="http://schemas.openxmlformats.org/officeDocument/2006/relationships/hyperlink" Target="mailto:89663280073@mail.ru,%2089646426288,%2084955069580" TargetMode="External" /><Relationship Id="rId347" Type="http://schemas.openxmlformats.org/officeDocument/2006/relationships/hyperlink" Target="mailto:89098121924@mail.ru" TargetMode="External" /><Relationship Id="rId348" Type="http://schemas.openxmlformats.org/officeDocument/2006/relationships/hyperlink" Target="mailto:89851754510@mail.ru,%2089851754510" TargetMode="External" /><Relationship Id="rId349" Type="http://schemas.openxmlformats.org/officeDocument/2006/relationships/hyperlink" Target="mailto:kfxdemidov@bk.ru" TargetMode="External" /><Relationship Id="rId350" Type="http://schemas.openxmlformats.org/officeDocument/2006/relationships/hyperlink" Target="mailto:antaresexp@yandex.ru" TargetMode="External" /><Relationship Id="rId351" Type="http://schemas.openxmlformats.org/officeDocument/2006/relationships/hyperlink" Target="mailto:greenkor@mail.ru" TargetMode="External" /><Relationship Id="rId352" Type="http://schemas.openxmlformats.org/officeDocument/2006/relationships/hyperlink" Target="mailto:baziscompane@mail.ru" TargetMode="External" /><Relationship Id="rId353" Type="http://schemas.openxmlformats.org/officeDocument/2006/relationships/hyperlink" Target="mailto:greenkor@mail.ru" TargetMode="External" /><Relationship Id="rId354" Type="http://schemas.openxmlformats.org/officeDocument/2006/relationships/hyperlink" Target="mailto:89663280073@mail.ru,%2089646426288,%2084955069580" TargetMode="External" /><Relationship Id="rId355" Type="http://schemas.openxmlformats.org/officeDocument/2006/relationships/hyperlink" Target="mailto:greenkor@mail.ru" TargetMode="External" /><Relationship Id="rId356" Type="http://schemas.openxmlformats.org/officeDocument/2006/relationships/hyperlink" Target="mailto:profilsoy22@yandex.ru" TargetMode="External" /><Relationship Id="rId357" Type="http://schemas.openxmlformats.org/officeDocument/2006/relationships/hyperlink" Target="mailto:taiga22s@yandex.ru" TargetMode="External" /><Relationship Id="rId358" Type="http://schemas.openxmlformats.org/officeDocument/2006/relationships/hyperlink" Target="https://e.mail.ru/compose?To=PrimAgroInfo@rainvest.ru" TargetMode="External" /><Relationship Id="rId359" Type="http://schemas.openxmlformats.org/officeDocument/2006/relationships/hyperlink" Target="mailto:89663280073@mail.ru,%2089646426288,%2084955069580" TargetMode="External" /><Relationship Id="rId360" Type="http://schemas.openxmlformats.org/officeDocument/2006/relationships/hyperlink" Target="mailto:saturn-rice@yandex.ru" TargetMode="External" /><Relationship Id="rId361" Type="http://schemas.openxmlformats.org/officeDocument/2006/relationships/hyperlink" Target="https://e.mail.ru/compose?To=new.friendship@mail.ru" TargetMode="External" /><Relationship Id="rId362" Type="http://schemas.openxmlformats.org/officeDocument/2006/relationships/hyperlink" Target="mailto:erkovtsyagro@gmail.com" TargetMode="External" /><Relationship Id="rId363" Type="http://schemas.openxmlformats.org/officeDocument/2006/relationships/hyperlink" Target="https://e.mail.ru/compose?To=new.friendship@mail.ru" TargetMode="External" /><Relationship Id="rId364" Type="http://schemas.openxmlformats.org/officeDocument/2006/relationships/hyperlink" Target="mailto:kfxdemidov@bk.ru" TargetMode="External" /><Relationship Id="rId365" Type="http://schemas.openxmlformats.org/officeDocument/2006/relationships/hyperlink" Target="mailto:Vasilijv1992@mail.ru" TargetMode="External" /><Relationship Id="rId366" Type="http://schemas.openxmlformats.org/officeDocument/2006/relationships/hyperlink" Target="mailto:agraprim@mail.ru" TargetMode="External" /><Relationship Id="rId367" Type="http://schemas.openxmlformats.org/officeDocument/2006/relationships/hyperlink" Target="mailto:greenkor@mail.ru" TargetMode="External" /><Relationship Id="rId368" Type="http://schemas.openxmlformats.org/officeDocument/2006/relationships/hyperlink" Target="mailto:89098121924@mail.ru" TargetMode="External" /><Relationship Id="rId369" Type="http://schemas.openxmlformats.org/officeDocument/2006/relationships/hyperlink" Target="mailto:compad@bk.ru" TargetMode="External" /><Relationship Id="rId370" Type="http://schemas.openxmlformats.org/officeDocument/2006/relationships/hyperlink" Target="mailto:antaresexp@yandex.ru" TargetMode="External" /><Relationship Id="rId371" Type="http://schemas.openxmlformats.org/officeDocument/2006/relationships/hyperlink" Target="mailto:profilsoy22@yandex.ru" TargetMode="External" /><Relationship Id="rId372" Type="http://schemas.openxmlformats.org/officeDocument/2006/relationships/hyperlink" Target="mailto:saturn-rice@yandex.ru" TargetMode="External" /><Relationship Id="rId373" Type="http://schemas.openxmlformats.org/officeDocument/2006/relationships/hyperlink" Target="https://e.mail.ru/compose?To=PrimAgroInfo@rainvest.ru" TargetMode="External" /><Relationship Id="rId374" Type="http://schemas.openxmlformats.org/officeDocument/2006/relationships/hyperlink" Target="mailto:kfxdemidov@bk.ru" TargetMode="External" /><Relationship Id="rId375" Type="http://schemas.openxmlformats.org/officeDocument/2006/relationships/hyperlink" Target="mailto:antaresexp@yandex.ru" TargetMode="External" /><Relationship Id="rId376" Type="http://schemas.openxmlformats.org/officeDocument/2006/relationships/hyperlink" Target="mailto:taiga22s@yandex.ru" TargetMode="External" /><Relationship Id="rId377" Type="http://schemas.openxmlformats.org/officeDocument/2006/relationships/hyperlink" Target="mailto:Vasilijv1992@mail.ru" TargetMode="External" /><Relationship Id="rId378" Type="http://schemas.openxmlformats.org/officeDocument/2006/relationships/hyperlink" Target="mailto:89663280073@mail.ru,%2089646426288,%2084955069580" TargetMode="External" /><Relationship Id="rId379" Type="http://schemas.openxmlformats.org/officeDocument/2006/relationships/hyperlink" Target="mailto:compad@bk.ru" TargetMode="External" /><Relationship Id="rId380" Type="http://schemas.openxmlformats.org/officeDocument/2006/relationships/hyperlink" Target="mailto:89663280073@mail.ru,%2089646426288,%2084955069580" TargetMode="External" /><Relationship Id="rId381" Type="http://schemas.openxmlformats.org/officeDocument/2006/relationships/hyperlink" Target="mailto:89098121924@mail.ru" TargetMode="External" /><Relationship Id="rId382" Type="http://schemas.openxmlformats.org/officeDocument/2006/relationships/hyperlink" Target="mailto:profilsoy22@yandex.ru" TargetMode="External" /><Relationship Id="rId383" Type="http://schemas.openxmlformats.org/officeDocument/2006/relationships/hyperlink" Target="mailto:89663280073@mail.ru,%2089646426288,%2084955069580" TargetMode="External" /><Relationship Id="rId384" Type="http://schemas.openxmlformats.org/officeDocument/2006/relationships/hyperlink" Target="mailto:taiga22s@yandex.ru" TargetMode="External" /><Relationship Id="rId385" Type="http://schemas.openxmlformats.org/officeDocument/2006/relationships/hyperlink" Target="mailto:Vasilijv1992@mail.ru" TargetMode="External" /><Relationship Id="rId386" Type="http://schemas.openxmlformats.org/officeDocument/2006/relationships/hyperlink" Target="mailto:89663280073@mail.ru,%2089646426288,%2084955069580" TargetMode="External" /><Relationship Id="rId387" Type="http://schemas.openxmlformats.org/officeDocument/2006/relationships/hyperlink" Target="mailto:kfxdemidov@bk.ru" TargetMode="External" /><Relationship Id="rId388" Type="http://schemas.openxmlformats.org/officeDocument/2006/relationships/hyperlink" Target="mailto:Vasilijv1992@mail.ru" TargetMode="External" /><Relationship Id="rId389" Type="http://schemas.openxmlformats.org/officeDocument/2006/relationships/hyperlink" Target="mailto:agraprim@mail.ru" TargetMode="External" /><Relationship Id="rId390" Type="http://schemas.openxmlformats.org/officeDocument/2006/relationships/hyperlink" Target="mailto:antaresexp@yandex.ru" TargetMode="External" /><Relationship Id="rId391" Type="http://schemas.openxmlformats.org/officeDocument/2006/relationships/hyperlink" Target="mailto:agraprim@mail.ru" TargetMode="External" /><Relationship Id="rId392" Type="http://schemas.openxmlformats.org/officeDocument/2006/relationships/hyperlink" Target="mailto:kfxdemidov@bk.ru" TargetMode="External" /><Relationship Id="rId393" Type="http://schemas.openxmlformats.org/officeDocument/2006/relationships/hyperlink" Target="mailto:89851754510@mail.ru,%2089851754510" TargetMode="External" /><Relationship Id="rId394" Type="http://schemas.openxmlformats.org/officeDocument/2006/relationships/hyperlink" Target="mailto:compad@bk.ru" TargetMode="External" /><Relationship Id="rId395" Type="http://schemas.openxmlformats.org/officeDocument/2006/relationships/hyperlink" Target="mailto:89663280073@mail.ru,%2089646426288,%2084955069580" TargetMode="External" /><Relationship Id="rId396" Type="http://schemas.openxmlformats.org/officeDocument/2006/relationships/hyperlink" Target="mailto:profilsoy22@yandex.ru" TargetMode="External" /><Relationship Id="rId397" Type="http://schemas.openxmlformats.org/officeDocument/2006/relationships/hyperlink" Target="mailto:taiga22s@yandex.ru" TargetMode="External" /><Relationship Id="rId398" Type="http://schemas.openxmlformats.org/officeDocument/2006/relationships/hyperlink" Target="mailto:mipprogress@mail.ru" TargetMode="External" /><Relationship Id="rId399" Type="http://schemas.openxmlformats.org/officeDocument/2006/relationships/hyperlink" Target="mailto:89098121924@mail.ru" TargetMode="External" /><Relationship Id="rId400" Type="http://schemas.openxmlformats.org/officeDocument/2006/relationships/hyperlink" Target="mailto:progress7@inbox.ru,%20593813;%20226957" TargetMode="External" /><Relationship Id="rId401" Type="http://schemas.openxmlformats.org/officeDocument/2006/relationships/hyperlink" Target="mailto:89098121924@mail.ru" TargetMode="External" /><Relationship Id="rId402" Type="http://schemas.openxmlformats.org/officeDocument/2006/relationships/hyperlink" Target="mailto:progress7@inbox.ru,%20593813;%20226957" TargetMode="External" /><Relationship Id="rId403" Type="http://schemas.openxmlformats.org/officeDocument/2006/relationships/hyperlink" Target="mailto:profilsoy22@yandex.ru" TargetMode="External" /><Relationship Id="rId404" Type="http://schemas.openxmlformats.org/officeDocument/2006/relationships/hyperlink" Target="mailto:89663280073@mail.ru,%2089646426288,%2084955069580" TargetMode="External" /><Relationship Id="rId405" Type="http://schemas.openxmlformats.org/officeDocument/2006/relationships/hyperlink" Target="mailto:mipprogress@mail.ru" TargetMode="External" /><Relationship Id="rId406" Type="http://schemas.openxmlformats.org/officeDocument/2006/relationships/hyperlink" Target="mailto:89663280073@mail.ru,%2089646426288,%2084955069580" TargetMode="External" /><Relationship Id="rId407" Type="http://schemas.openxmlformats.org/officeDocument/2006/relationships/hyperlink" Target="mailto:89663280073@mail.ru,%2089646426288,%2084955069580" TargetMode="External" /><Relationship Id="rId408" Type="http://schemas.openxmlformats.org/officeDocument/2006/relationships/hyperlink" Target="mailto:taiga22s@yandex.ru" TargetMode="External" /><Relationship Id="rId409" Type="http://schemas.openxmlformats.org/officeDocument/2006/relationships/hyperlink" Target="mailto:baziscompane@mail.ru" TargetMode="External" /><Relationship Id="rId410" Type="http://schemas.openxmlformats.org/officeDocument/2006/relationships/hyperlink" Target="mailto:makna39@yandex.ru" TargetMode="External" /><Relationship Id="rId411" Type="http://schemas.openxmlformats.org/officeDocument/2006/relationships/hyperlink" Target="https://e.mail.ru/compose?To=PrimAgroInfo@rainvest.ru" TargetMode="External" /><Relationship Id="rId412" Type="http://schemas.openxmlformats.org/officeDocument/2006/relationships/hyperlink" Target="mailto:89663280073@mail.ru,%2089646426288,%2084955069580" TargetMode="External" /><Relationship Id="rId413" Type="http://schemas.openxmlformats.org/officeDocument/2006/relationships/hyperlink" Target="mailto:saturn-rice@yandex.ru" TargetMode="External" /><Relationship Id="rId414" Type="http://schemas.openxmlformats.org/officeDocument/2006/relationships/hyperlink" Target="https://e.mail.ru/compose?To=new.friendship@mail.ru" TargetMode="External" /><Relationship Id="rId415" Type="http://schemas.openxmlformats.org/officeDocument/2006/relationships/hyperlink" Target="https://e.mail.ru/compose?To=new.friendship@mail.ru" TargetMode="External" /><Relationship Id="rId416" Type="http://schemas.openxmlformats.org/officeDocument/2006/relationships/hyperlink" Target="mailto:saturn-rice@yandex.ru" TargetMode="External" /><Relationship Id="rId417" Type="http://schemas.openxmlformats.org/officeDocument/2006/relationships/hyperlink" Target="https://e.mail.ru/compose?To=PrimAgroInfo@rainvest.ru" TargetMode="External" /><Relationship Id="rId418" Type="http://schemas.openxmlformats.org/officeDocument/2006/relationships/hyperlink" Target="mailto:kfxdemidov@bk.ru" TargetMode="External" /><Relationship Id="rId419" Type="http://schemas.openxmlformats.org/officeDocument/2006/relationships/hyperlink" Target="mailto:antaresexp@yandex.ru" TargetMode="External" /><Relationship Id="rId420" Type="http://schemas.openxmlformats.org/officeDocument/2006/relationships/hyperlink" Target="mailto:Vasilijv1992@mail.ru" TargetMode="External" /><Relationship Id="rId421" Type="http://schemas.openxmlformats.org/officeDocument/2006/relationships/hyperlink" Target="mailto:89663280073@mail.ru,%2089646426288,%2084955069580" TargetMode="External" /><Relationship Id="rId422" Type="http://schemas.openxmlformats.org/officeDocument/2006/relationships/hyperlink" Target="mailto:progress7@inbox.ru,%20593813;%20226957" TargetMode="External" /><Relationship Id="rId423" Type="http://schemas.openxmlformats.org/officeDocument/2006/relationships/hyperlink" Target="mailto:89098121924@mail.ru" TargetMode="External" /><Relationship Id="rId424" Type="http://schemas.openxmlformats.org/officeDocument/2006/relationships/hyperlink" Target="mailto:compad@bk.ru" TargetMode="External" /><Relationship Id="rId425" Type="http://schemas.openxmlformats.org/officeDocument/2006/relationships/hyperlink" Target="mailto:erkovtsyagro@gmail.com" TargetMode="External" /><Relationship Id="rId426" Type="http://schemas.openxmlformats.org/officeDocument/2006/relationships/hyperlink" Target="mailto:kfxdemidov@bk.ru" TargetMode="External" /><Relationship Id="rId427" Type="http://schemas.openxmlformats.org/officeDocument/2006/relationships/hyperlink" Target="mailto:Vasilijv1992@mail.ru" TargetMode="External" /><Relationship Id="rId428" Type="http://schemas.openxmlformats.org/officeDocument/2006/relationships/hyperlink" Target="mailto:agraprim@mail.ru" TargetMode="External" /><Relationship Id="rId429" Type="http://schemas.openxmlformats.org/officeDocument/2006/relationships/hyperlink" Target="mailto:greenkor@mail.ru" TargetMode="External" /><Relationship Id="rId430" Type="http://schemas.openxmlformats.org/officeDocument/2006/relationships/hyperlink" Target="mailto:greenkor@mail.ru" TargetMode="External" /><Relationship Id="rId431" Type="http://schemas.openxmlformats.org/officeDocument/2006/relationships/hyperlink" Target="mailto:baziscompane@mail.ru" TargetMode="External" /><Relationship Id="rId432" Type="http://schemas.openxmlformats.org/officeDocument/2006/relationships/hyperlink" Target="mailto:saturn-rice@yandex.ru" TargetMode="External" /><Relationship Id="rId433" Type="http://schemas.openxmlformats.org/officeDocument/2006/relationships/hyperlink" Target="https://e.mail.ru/compose?To=PrimAgroInfo@rainvest.ru" TargetMode="External" /><Relationship Id="rId434" Type="http://schemas.openxmlformats.org/officeDocument/2006/relationships/hyperlink" Target="https://e.mail.ru/compose?To=new.friendship@mail.ru" TargetMode="External" /><Relationship Id="rId435" Type="http://schemas.openxmlformats.org/officeDocument/2006/relationships/hyperlink" Target="mailto:agraprim@mail.ru" TargetMode="External" /><Relationship Id="rId436" Type="http://schemas.openxmlformats.org/officeDocument/2006/relationships/hyperlink" Target="mailto:Vasilijv1992@mail.ru" TargetMode="External" /><Relationship Id="rId437" Type="http://schemas.openxmlformats.org/officeDocument/2006/relationships/hyperlink" Target="mailto:antaresexp@yandex.ru" TargetMode="External" /><Relationship Id="rId438" Type="http://schemas.openxmlformats.org/officeDocument/2006/relationships/hyperlink" Target="mailto:mipprogress@mail.ru" TargetMode="External" /><Relationship Id="rId439" Type="http://schemas.openxmlformats.org/officeDocument/2006/relationships/hyperlink" Target="mailto:taiga22s@yandex.ru" TargetMode="External" /><Relationship Id="rId440" Type="http://schemas.openxmlformats.org/officeDocument/2006/relationships/hyperlink" Target="mailto:profilsoy22@yandex.ru" TargetMode="External" /><Relationship Id="rId441" Type="http://schemas.openxmlformats.org/officeDocument/2006/relationships/hyperlink" Target="mailto:antaresexp@yandex.ru" TargetMode="External" /><Relationship Id="rId442" Type="http://schemas.openxmlformats.org/officeDocument/2006/relationships/hyperlink" Target="mailto:kfxdemidov@bk.ru" TargetMode="External" /><Relationship Id="rId443" Type="http://schemas.openxmlformats.org/officeDocument/2006/relationships/hyperlink" Target="mailto:agraprim@mail.ru" TargetMode="External" /><Relationship Id="rId444" Type="http://schemas.openxmlformats.org/officeDocument/2006/relationships/hyperlink" Target="mailto:kfxdemidov@bk.ru" TargetMode="External" /><Relationship Id="rId445" Type="http://schemas.openxmlformats.org/officeDocument/2006/relationships/hyperlink" Target="mailto:89851754510@mail.ru,%2089851754510" TargetMode="External" /><Relationship Id="rId446" Type="http://schemas.openxmlformats.org/officeDocument/2006/relationships/hyperlink" Target="mailto:89851754510@mail.ru,%2089851754510" TargetMode="External" /><Relationship Id="rId447" Type="http://schemas.openxmlformats.org/officeDocument/2006/relationships/hyperlink" Target="mailto:89663280073@mail.ru,%2089646426288,%2084955069580" TargetMode="External" /><Relationship Id="rId448" Type="http://schemas.openxmlformats.org/officeDocument/2006/relationships/hyperlink" Target="mailto:Vasilijv1992@mail.ru" TargetMode="External" /><Relationship Id="rId449" Type="http://schemas.openxmlformats.org/officeDocument/2006/relationships/hyperlink" Target="mailto:89663280073@mail.ru,%2089646426288,%2084955069580" TargetMode="External" /><Relationship Id="rId450" Type="http://schemas.openxmlformats.org/officeDocument/2006/relationships/hyperlink" Target="mailto:89663280073@mail.ru,%2089646426288,%2084955069580" TargetMode="External" /><Relationship Id="rId451" Type="http://schemas.openxmlformats.org/officeDocument/2006/relationships/hyperlink" Target="mailto:Vasilijv1992@mail.ru" TargetMode="External" /><Relationship Id="rId452" Type="http://schemas.openxmlformats.org/officeDocument/2006/relationships/hyperlink" Target="mailto:agraprim@mail.ru" TargetMode="External" /><Relationship Id="rId453" Type="http://schemas.openxmlformats.org/officeDocument/2006/relationships/hyperlink" Target="mailto:compad@bk.ru" TargetMode="External" /><Relationship Id="rId454" Type="http://schemas.openxmlformats.org/officeDocument/2006/relationships/hyperlink" Target="mailto:89663280073@mail.ru,%2089646426288,%2084955069580" TargetMode="External" /><Relationship Id="rId455" Type="http://schemas.openxmlformats.org/officeDocument/2006/relationships/hyperlink" Target="mailto:kfxdemidov@bk.ru" TargetMode="External" /><Relationship Id="rId456" Type="http://schemas.openxmlformats.org/officeDocument/2006/relationships/hyperlink" Target="mailto:89851754510@mail.ru,%2089851754510" TargetMode="External" /><Relationship Id="rId457" Type="http://schemas.openxmlformats.org/officeDocument/2006/relationships/hyperlink" Target="mailto:89663280073@mail.ru,%2089646426288,%2084955069580" TargetMode="External" /><Relationship Id="rId458" Type="http://schemas.openxmlformats.org/officeDocument/2006/relationships/hyperlink" Target="mailto:Vasilijv1992@mail.ru" TargetMode="External" /><Relationship Id="rId459" Type="http://schemas.openxmlformats.org/officeDocument/2006/relationships/hyperlink" Target="mailto:89663280073@mail.ru,%2089646426288,%2084955069580" TargetMode="External" /><Relationship Id="rId460" Type="http://schemas.openxmlformats.org/officeDocument/2006/relationships/hyperlink" Target="mailto:kfxdemidov@bk.ru" TargetMode="External" /><Relationship Id="rId461" Type="http://schemas.openxmlformats.org/officeDocument/2006/relationships/hyperlink" Target="mailto:Vasilijv1992@mail.ru" TargetMode="External" /><Relationship Id="rId462" Type="http://schemas.openxmlformats.org/officeDocument/2006/relationships/hyperlink" Target="mailto:agraprim@mail.ru" TargetMode="External" /><Relationship Id="rId463" Type="http://schemas.openxmlformats.org/officeDocument/2006/relationships/hyperlink" Target="mailto:antaresexp@yandex.ru" TargetMode="External" /><Relationship Id="rId464" Type="http://schemas.openxmlformats.org/officeDocument/2006/relationships/hyperlink" Target="mailto:agraprim@mail.ru" TargetMode="External" /><Relationship Id="rId465" Type="http://schemas.openxmlformats.org/officeDocument/2006/relationships/hyperlink" Target="mailto:kfxdemidov@bk.ru" TargetMode="External" /><Relationship Id="rId466" Type="http://schemas.openxmlformats.org/officeDocument/2006/relationships/hyperlink" Target="mailto:89851754510@mail.ru,%2089851754510" TargetMode="External" /><Relationship Id="rId467" Type="http://schemas.openxmlformats.org/officeDocument/2006/relationships/hyperlink" Target="mailto:compad@bk.ru" TargetMode="External" /><Relationship Id="rId468" Type="http://schemas.openxmlformats.org/officeDocument/2006/relationships/hyperlink" Target="mailto:89663280073@mail.ru,%2089646426288,%2084955069580" TargetMode="External" /><Relationship Id="rId469" Type="http://schemas.openxmlformats.org/officeDocument/2006/relationships/hyperlink" Target="mailto:profilsoy22@yandex.ru" TargetMode="External" /><Relationship Id="rId470" Type="http://schemas.openxmlformats.org/officeDocument/2006/relationships/hyperlink" Target="mailto:taiga22s@yandex.ru" TargetMode="External" /><Relationship Id="rId471" Type="http://schemas.openxmlformats.org/officeDocument/2006/relationships/hyperlink" Target="mailto:mipprogress@mail.ru" TargetMode="External" /><Relationship Id="rId472" Type="http://schemas.openxmlformats.org/officeDocument/2006/relationships/hyperlink" Target="mailto:89098121924@mail.ru" TargetMode="External" /><Relationship Id="rId473" Type="http://schemas.openxmlformats.org/officeDocument/2006/relationships/hyperlink" Target="mailto:progress7@inbox.ru,%20593813;%20226957" TargetMode="External" /><Relationship Id="rId474" Type="http://schemas.openxmlformats.org/officeDocument/2006/relationships/hyperlink" Target="mailto:89098121924@mail.ru" TargetMode="External" /><Relationship Id="rId475" Type="http://schemas.openxmlformats.org/officeDocument/2006/relationships/hyperlink" Target="mailto:progress7@inbox.ru,%20593813;%20226957" TargetMode="External" /><Relationship Id="rId476" Type="http://schemas.openxmlformats.org/officeDocument/2006/relationships/hyperlink" Target="mailto:profilsoy22@yandex.ru" TargetMode="External" /><Relationship Id="rId477" Type="http://schemas.openxmlformats.org/officeDocument/2006/relationships/hyperlink" Target="mailto:89663280073@mail.ru,%2089646426288,%2084955069580" TargetMode="External" /><Relationship Id="rId478" Type="http://schemas.openxmlformats.org/officeDocument/2006/relationships/hyperlink" Target="mailto:mipprogress@mail.ru" TargetMode="External" /><Relationship Id="rId479" Type="http://schemas.openxmlformats.org/officeDocument/2006/relationships/hyperlink" Target="mailto:89663280073@mail.ru,%2089646426288,%2084955069580" TargetMode="External" /><Relationship Id="rId480" Type="http://schemas.openxmlformats.org/officeDocument/2006/relationships/hyperlink" Target="mailto:89663280073@mail.ru,%2089646426288,%2084955069580" TargetMode="External" /><Relationship Id="rId481" Type="http://schemas.openxmlformats.org/officeDocument/2006/relationships/hyperlink" Target="mailto:taiga22s@yandex.ru" TargetMode="External" /><Relationship Id="rId482" Type="http://schemas.openxmlformats.org/officeDocument/2006/relationships/hyperlink" Target="mailto:baziscompane@mail.ru" TargetMode="External" /><Relationship Id="rId483" Type="http://schemas.openxmlformats.org/officeDocument/2006/relationships/hyperlink" Target="mailto:makna39@yandex.ru" TargetMode="External" /><Relationship Id="rId484" Type="http://schemas.openxmlformats.org/officeDocument/2006/relationships/hyperlink" Target="https://e.mail.ru/compose?To=PrimAgroInfo@rainvest.ru" TargetMode="External" /><Relationship Id="rId485" Type="http://schemas.openxmlformats.org/officeDocument/2006/relationships/hyperlink" Target="mailto:89663280073@mail.ru,%2089646426288,%2084955069580" TargetMode="External" /><Relationship Id="rId486" Type="http://schemas.openxmlformats.org/officeDocument/2006/relationships/hyperlink" Target="mailto:saturn-rice@yandex.ru" TargetMode="External" /><Relationship Id="rId487" Type="http://schemas.openxmlformats.org/officeDocument/2006/relationships/hyperlink" Target="https://e.mail.ru/compose?To=new.friendship@mail.ru" TargetMode="External" /><Relationship Id="rId488" Type="http://schemas.openxmlformats.org/officeDocument/2006/relationships/hyperlink" Target="https://e.mail.ru/compose?To=new.friendship@mail.ru" TargetMode="External" /><Relationship Id="rId489" Type="http://schemas.openxmlformats.org/officeDocument/2006/relationships/hyperlink" Target="mailto:saturn-rice@yandex.ru" TargetMode="External" /><Relationship Id="rId490" Type="http://schemas.openxmlformats.org/officeDocument/2006/relationships/hyperlink" Target="https://e.mail.ru/compose?To=PrimAgroInfo@rainvest.ru" TargetMode="External" /><Relationship Id="rId491" Type="http://schemas.openxmlformats.org/officeDocument/2006/relationships/hyperlink" Target="mailto:kfxdemidov@bk.ru" TargetMode="External" /><Relationship Id="rId492" Type="http://schemas.openxmlformats.org/officeDocument/2006/relationships/hyperlink" Target="mailto:antaresexp@yandex.ru" TargetMode="External" /><Relationship Id="rId493" Type="http://schemas.openxmlformats.org/officeDocument/2006/relationships/hyperlink" Target="mailto:Vasilijv1992@mail.ru" TargetMode="External" /><Relationship Id="rId494" Type="http://schemas.openxmlformats.org/officeDocument/2006/relationships/hyperlink" Target="mailto:89663280073@mail.ru,%2089646426288,%2084955069580" TargetMode="External" /><Relationship Id="rId495" Type="http://schemas.openxmlformats.org/officeDocument/2006/relationships/hyperlink" Target="mailto:progress7@inbox.ru,%20593813;%20226957" TargetMode="External" /><Relationship Id="rId496" Type="http://schemas.openxmlformats.org/officeDocument/2006/relationships/hyperlink" Target="mailto:89098121924@mail.ru" TargetMode="External" /><Relationship Id="rId497" Type="http://schemas.openxmlformats.org/officeDocument/2006/relationships/hyperlink" Target="mailto:compad@bk.ru" TargetMode="External" /><Relationship Id="rId498" Type="http://schemas.openxmlformats.org/officeDocument/2006/relationships/hyperlink" Target="mailto:erkovtsyagro@gmail.com" TargetMode="External" /><Relationship Id="rId499" Type="http://schemas.openxmlformats.org/officeDocument/2006/relationships/hyperlink" Target="mailto:kfxdemidov@bk.ru" TargetMode="External" /><Relationship Id="rId500" Type="http://schemas.openxmlformats.org/officeDocument/2006/relationships/hyperlink" Target="mailto:Vasilijv1992@mail.ru" TargetMode="External" /><Relationship Id="rId501" Type="http://schemas.openxmlformats.org/officeDocument/2006/relationships/hyperlink" Target="mailto:agraprim@mail.ru" TargetMode="External" /><Relationship Id="rId502" Type="http://schemas.openxmlformats.org/officeDocument/2006/relationships/hyperlink" Target="mailto:greenkor@mail.ru" TargetMode="External" /><Relationship Id="rId503" Type="http://schemas.openxmlformats.org/officeDocument/2006/relationships/hyperlink" Target="mailto:greenkor@mail.ru" TargetMode="External" /><Relationship Id="rId504" Type="http://schemas.openxmlformats.org/officeDocument/2006/relationships/hyperlink" Target="mailto:baziscompane@mail.ru" TargetMode="External" /><Relationship Id="rId505" Type="http://schemas.openxmlformats.org/officeDocument/2006/relationships/hyperlink" Target="mailto:saturn-rice@yandex.ru" TargetMode="External" /><Relationship Id="rId506" Type="http://schemas.openxmlformats.org/officeDocument/2006/relationships/hyperlink" Target="https://e.mail.ru/compose?To=PrimAgroInfo@rainvest.ru" TargetMode="External" /><Relationship Id="rId507" Type="http://schemas.openxmlformats.org/officeDocument/2006/relationships/hyperlink" Target="https://e.mail.ru/compose?To=new.friendship@mail.ru" TargetMode="External" /><Relationship Id="rId508" Type="http://schemas.openxmlformats.org/officeDocument/2006/relationships/hyperlink" Target="mailto:agraprim@mail.ru" TargetMode="External" /><Relationship Id="rId509" Type="http://schemas.openxmlformats.org/officeDocument/2006/relationships/hyperlink" Target="mailto:Vasilijv1992@mail.ru" TargetMode="External" /><Relationship Id="rId510" Type="http://schemas.openxmlformats.org/officeDocument/2006/relationships/hyperlink" Target="mailto:antaresexp@yandex.ru" TargetMode="External" /><Relationship Id="rId511" Type="http://schemas.openxmlformats.org/officeDocument/2006/relationships/hyperlink" Target="mailto:mipprogress@mail.ru" TargetMode="External" /><Relationship Id="rId512" Type="http://schemas.openxmlformats.org/officeDocument/2006/relationships/hyperlink" Target="mailto:taiga22s@yandex.ru" TargetMode="External" /><Relationship Id="rId513" Type="http://schemas.openxmlformats.org/officeDocument/2006/relationships/hyperlink" Target="mailto:profilsoy22@yandex.ru" TargetMode="External" /><Relationship Id="rId514" Type="http://schemas.openxmlformats.org/officeDocument/2006/relationships/hyperlink" Target="mailto:antaresexp@yandex.ru" TargetMode="External" /><Relationship Id="rId515" Type="http://schemas.openxmlformats.org/officeDocument/2006/relationships/hyperlink" Target="mailto:kfxdemidov@bk.ru" TargetMode="External" /><Relationship Id="rId516" Type="http://schemas.openxmlformats.org/officeDocument/2006/relationships/hyperlink" Target="mailto:agraprim@mail.ru" TargetMode="External" /><Relationship Id="rId517" Type="http://schemas.openxmlformats.org/officeDocument/2006/relationships/hyperlink" Target="mailto:kfxdemidov@bk.ru" TargetMode="External" /><Relationship Id="rId518" Type="http://schemas.openxmlformats.org/officeDocument/2006/relationships/hyperlink" Target="mailto:89851754510@mail.ru,%2089851754510" TargetMode="External" /><Relationship Id="rId519" Type="http://schemas.openxmlformats.org/officeDocument/2006/relationships/hyperlink" Target="mailto:89851754510@mail.ru,%2089851754510" TargetMode="External" /><Relationship Id="rId520" Type="http://schemas.openxmlformats.org/officeDocument/2006/relationships/hyperlink" Target="mailto:89663280073@mail.ru,%2089646426288,%2084955069580" TargetMode="External" /><Relationship Id="rId521" Type="http://schemas.openxmlformats.org/officeDocument/2006/relationships/hyperlink" Target="mailto:Vasilijv1992@mail.ru" TargetMode="External" /><Relationship Id="rId522" Type="http://schemas.openxmlformats.org/officeDocument/2006/relationships/hyperlink" Target="mailto:89663280073@mail.ru,%2089646426288,%2084955069580" TargetMode="External" /><Relationship Id="rId523" Type="http://schemas.openxmlformats.org/officeDocument/2006/relationships/hyperlink" Target="mailto:89663280073@mail.ru,%2089646426288,%2084955069580" TargetMode="External" /><Relationship Id="rId524" Type="http://schemas.openxmlformats.org/officeDocument/2006/relationships/hyperlink" Target="mailto:Vasilijv1992@mail.ru" TargetMode="External" /><Relationship Id="rId525" Type="http://schemas.openxmlformats.org/officeDocument/2006/relationships/hyperlink" Target="mailto:agraprim@mail.ru" TargetMode="External" /><Relationship Id="rId526" Type="http://schemas.openxmlformats.org/officeDocument/2006/relationships/hyperlink" Target="mailto:compad@bk.ru" TargetMode="External" /><Relationship Id="rId527" Type="http://schemas.openxmlformats.org/officeDocument/2006/relationships/hyperlink" Target="mailto:89663280073@mail.ru,%2089646426288,%2084955069580" TargetMode="External" /><Relationship Id="rId528" Type="http://schemas.openxmlformats.org/officeDocument/2006/relationships/hyperlink" Target="mailto:kfxdemidov@bk.ru" TargetMode="External" /><Relationship Id="rId529" Type="http://schemas.openxmlformats.org/officeDocument/2006/relationships/hyperlink" Target="mailto:89851754510@mail.ru,%2089851754510" TargetMode="External" /><Relationship Id="rId530" Type="http://schemas.openxmlformats.org/officeDocument/2006/relationships/hyperlink" Target="mailto:89663280073@mail.ru,%2089646426288,%2084955069580" TargetMode="External" /><Relationship Id="rId531" Type="http://schemas.openxmlformats.org/officeDocument/2006/relationships/hyperlink" Target="mailto:profilsoy22@yandex.ru" TargetMode="External" /><Relationship Id="rId532" Type="http://schemas.openxmlformats.org/officeDocument/2006/relationships/hyperlink" Target="mailto:taiga22s@yandex.ru" TargetMode="External" /><Relationship Id="rId533" Type="http://schemas.openxmlformats.org/officeDocument/2006/relationships/hyperlink" Target="mailto:89851754510@mail.ru,%2089851754510" TargetMode="External" /><Relationship Id="rId534" Type="http://schemas.openxmlformats.org/officeDocument/2006/relationships/hyperlink" Target="mailto:baziscompane@mail.ru" TargetMode="External" /><Relationship Id="rId535" Type="http://schemas.openxmlformats.org/officeDocument/2006/relationships/hyperlink" Target="mailto:mipprogress@mail.ru" TargetMode="External" /><Relationship Id="rId536" Type="http://schemas.openxmlformats.org/officeDocument/2006/relationships/hyperlink" Target="https://e.mail.ru/compose?To=new.friendship@mail.ru" TargetMode="External" /><Relationship Id="rId537" Type="http://schemas.openxmlformats.org/officeDocument/2006/relationships/hyperlink" Target="mailto:agraprim@mail.ru" TargetMode="External" /><Relationship Id="rId538" Type="http://schemas.openxmlformats.org/officeDocument/2006/relationships/hyperlink" Target="https://e.mail.ru/compose?To=PrimAgroInfo@rainvest.ru" TargetMode="External" /><Relationship Id="rId539" Type="http://schemas.openxmlformats.org/officeDocument/2006/relationships/hyperlink" Target="mailto:89098121924@mail.ru" TargetMode="External" /><Relationship Id="rId540" Type="http://schemas.openxmlformats.org/officeDocument/2006/relationships/hyperlink" Target="mailto:saturn-rice@yandex.ru" TargetMode="External" /><Relationship Id="rId541" Type="http://schemas.openxmlformats.org/officeDocument/2006/relationships/hyperlink" Target="https://e.mail.ru/compose?To=new.friendship@mail.ru" TargetMode="External" /><Relationship Id="rId542" Type="http://schemas.openxmlformats.org/officeDocument/2006/relationships/hyperlink" Target="https://e.mail.ru/compose?To=new.friendship@mail.ru" TargetMode="External" /><Relationship Id="rId543" Type="http://schemas.openxmlformats.org/officeDocument/2006/relationships/hyperlink" Target="https://e.mail.ru/compose?To=PrimAgroInfo@rainvest.ru" TargetMode="External" /><Relationship Id="rId544" Type="http://schemas.openxmlformats.org/officeDocument/2006/relationships/hyperlink" Target="mailto:saturn-rice@yandex.ru" TargetMode="External" /><Relationship Id="rId545" Type="http://schemas.openxmlformats.org/officeDocument/2006/relationships/hyperlink" Target="mailto:89851754510@mail.ru,%2089851754510" TargetMode="External" /><Relationship Id="rId546" Type="http://schemas.openxmlformats.org/officeDocument/2006/relationships/hyperlink" Target="https://e.mail.ru/compose?To=PrimAgroInfo@rainvest.ru" TargetMode="External" /><Relationship Id="rId547" Type="http://schemas.openxmlformats.org/officeDocument/2006/relationships/hyperlink" Target="mailto:kfxdemidov@bk.ru" TargetMode="External" /><Relationship Id="rId548" Type="http://schemas.openxmlformats.org/officeDocument/2006/relationships/hyperlink" Target="mailto:progress7@inbox.ru,%20593813;%20226957" TargetMode="External" /><Relationship Id="rId549" Type="http://schemas.openxmlformats.org/officeDocument/2006/relationships/hyperlink" Target="mailto:89098121924@mail.ru" TargetMode="External" /><Relationship Id="rId550" Type="http://schemas.openxmlformats.org/officeDocument/2006/relationships/hyperlink" Target="mailto:progress7@inbox.ru,%20593813;%20226957" TargetMode="External" /><Relationship Id="rId551" Type="http://schemas.openxmlformats.org/officeDocument/2006/relationships/hyperlink" Target="mailto:89663280073@mail.ru,%2089646426288,%2084955069580" TargetMode="External" /><Relationship Id="rId552" Type="http://schemas.openxmlformats.org/officeDocument/2006/relationships/hyperlink" Target="mailto:antaresexp@yandex.ru" TargetMode="External" /><Relationship Id="rId553" Type="http://schemas.openxmlformats.org/officeDocument/2006/relationships/hyperlink" Target="mailto:profilsoy22@yandex.ru" TargetMode="External" /><Relationship Id="rId554" Type="http://schemas.openxmlformats.org/officeDocument/2006/relationships/hyperlink" Target="mailto:89663280073@mail.ru,%2089646426288,%2084955069580" TargetMode="External" /><Relationship Id="rId555" Type="http://schemas.openxmlformats.org/officeDocument/2006/relationships/hyperlink" Target="mailto:makna39@yandex.ru" TargetMode="External" /><Relationship Id="rId556" Type="http://schemas.openxmlformats.org/officeDocument/2006/relationships/hyperlink" Target="mailto:makna39@yandex.ru" TargetMode="External" /><Relationship Id="rId557" Type="http://schemas.openxmlformats.org/officeDocument/2006/relationships/hyperlink" Target="mailto:makna39@yandex.ru" TargetMode="External" /><Relationship Id="rId558" Type="http://schemas.openxmlformats.org/officeDocument/2006/relationships/hyperlink" Target="mailto:makna39@yandex.ru" TargetMode="External" /><Relationship Id="rId559" Type="http://schemas.openxmlformats.org/officeDocument/2006/relationships/hyperlink" Target="mailto:saturn-rice@yandex.ru" TargetMode="External" /><Relationship Id="rId560" Type="http://schemas.openxmlformats.org/officeDocument/2006/relationships/hyperlink" Target="mailto:kfxdemidov@bk.ru" TargetMode="External" /><Relationship Id="rId561" Type="http://schemas.openxmlformats.org/officeDocument/2006/relationships/hyperlink" Target="mailto:baziscompane@mail.ru" TargetMode="External" /><Relationship Id="rId562" Type="http://schemas.openxmlformats.org/officeDocument/2006/relationships/hyperlink" Target="mailto:mipprogress@mail.ru" TargetMode="External" /><Relationship Id="rId563" Type="http://schemas.openxmlformats.org/officeDocument/2006/relationships/hyperlink" Target="mailto:erkovtsyagro@gmail.com" TargetMode="External" /><Relationship Id="rId564" Type="http://schemas.openxmlformats.org/officeDocument/2006/relationships/hyperlink" Target="mailto:Ipdel@mail.ru" TargetMode="External" /><Relationship Id="rId565" Type="http://schemas.openxmlformats.org/officeDocument/2006/relationships/hyperlink" Target="mailto:profilsoy22@yandex.ru" TargetMode="External" /><Relationship Id="rId566" Type="http://schemas.openxmlformats.org/officeDocument/2006/relationships/hyperlink" Target="mailto:89663280073@mail.ru,%2089646426288,%2084955069580" TargetMode="External" /><Relationship Id="rId567" Type="http://schemas.openxmlformats.org/officeDocument/2006/relationships/hyperlink" Target="mailto:baziscompane@mail.ru" TargetMode="External" /><Relationship Id="rId568" Type="http://schemas.openxmlformats.org/officeDocument/2006/relationships/hyperlink" Target="mailto:erkovtsyagro@gmail.com" TargetMode="External" /><Relationship Id="rId569" Type="http://schemas.openxmlformats.org/officeDocument/2006/relationships/hyperlink" Target="mailto:mipprogress@mail.ru" TargetMode="External" /><Relationship Id="rId570" Type="http://schemas.openxmlformats.org/officeDocument/2006/relationships/hyperlink" Target="mailto:89663280073@mail.ru,%2089646426288,%2084955069580" TargetMode="External" /><Relationship Id="rId571" Type="http://schemas.openxmlformats.org/officeDocument/2006/relationships/hyperlink" Target="mailto:89663280073@mail.ru,%2089646426288,%2084955069580" TargetMode="External" /><Relationship Id="rId572" Type="http://schemas.openxmlformats.org/officeDocument/2006/relationships/hyperlink" Target="mailto:taiga22s@yandex.ru" TargetMode="External" /><Relationship Id="rId573" Type="http://schemas.openxmlformats.org/officeDocument/2006/relationships/hyperlink" Target="mailto:greenkor@mail.ru" TargetMode="External" /><Relationship Id="rId574" Type="http://schemas.openxmlformats.org/officeDocument/2006/relationships/hyperlink" Target="mailto:baziscompane@mail.ru" TargetMode="External" /><Relationship Id="rId575" Type="http://schemas.openxmlformats.org/officeDocument/2006/relationships/hyperlink" Target="mailto:greenkor@mail.ru" TargetMode="External" /><Relationship Id="rId576" Type="http://schemas.openxmlformats.org/officeDocument/2006/relationships/hyperlink" Target="mailto:compad@bk.ru" TargetMode="External" /><Relationship Id="rId577" Type="http://schemas.openxmlformats.org/officeDocument/2006/relationships/hyperlink" Target="mailto:89663280073@mail.ru,%2089646426288,%2084955069580" TargetMode="External" /><Relationship Id="rId578" Type="http://schemas.openxmlformats.org/officeDocument/2006/relationships/hyperlink" Target="mailto:greenkor@mail.ru" TargetMode="External" /><Relationship Id="rId579" Type="http://schemas.openxmlformats.org/officeDocument/2006/relationships/hyperlink" Target="mailto:makna39@yandex.ru" TargetMode="External" /><Relationship Id="rId580" Type="http://schemas.openxmlformats.org/officeDocument/2006/relationships/hyperlink" Target="mailto:89663280073@mail.ru,%2089646426288,%2084955069580" TargetMode="External" /><Relationship Id="rId581" Type="http://schemas.openxmlformats.org/officeDocument/2006/relationships/hyperlink" Target="mailto:89098121924@mail.ru" TargetMode="External" /><Relationship Id="rId582" Type="http://schemas.openxmlformats.org/officeDocument/2006/relationships/hyperlink" Target="mailto:89851754510@mail.ru,%2089851754510" TargetMode="External" /><Relationship Id="rId583" Type="http://schemas.openxmlformats.org/officeDocument/2006/relationships/hyperlink" Target="mailto:kfxdemidov@bk.ru" TargetMode="External" /><Relationship Id="rId584" Type="http://schemas.openxmlformats.org/officeDocument/2006/relationships/hyperlink" Target="mailto:antaresexp@yandex.ru" TargetMode="External" /><Relationship Id="rId585" Type="http://schemas.openxmlformats.org/officeDocument/2006/relationships/hyperlink" Target="mailto:greenkor@mail.ru" TargetMode="External" /><Relationship Id="rId586" Type="http://schemas.openxmlformats.org/officeDocument/2006/relationships/hyperlink" Target="mailto:baziscompane@mail.ru" TargetMode="External" /><Relationship Id="rId587" Type="http://schemas.openxmlformats.org/officeDocument/2006/relationships/hyperlink" Target="mailto:greenkor@mail.ru" TargetMode="External" /><Relationship Id="rId588" Type="http://schemas.openxmlformats.org/officeDocument/2006/relationships/hyperlink" Target="mailto:89663280073@mail.ru,%2089646426288,%2084955069580" TargetMode="External" /><Relationship Id="rId589" Type="http://schemas.openxmlformats.org/officeDocument/2006/relationships/hyperlink" Target="mailto:greenkor@mail.ru" TargetMode="External" /><Relationship Id="rId590" Type="http://schemas.openxmlformats.org/officeDocument/2006/relationships/hyperlink" Target="mailto:profilsoy22@yandex.ru" TargetMode="External" /><Relationship Id="rId591" Type="http://schemas.openxmlformats.org/officeDocument/2006/relationships/hyperlink" Target="mailto:taiga22s@yandex.ru" TargetMode="External" /><Relationship Id="rId592" Type="http://schemas.openxmlformats.org/officeDocument/2006/relationships/hyperlink" Target="https://e.mail.ru/compose?To=PrimAgroInfo@rainvest.ru" TargetMode="External" /><Relationship Id="rId593" Type="http://schemas.openxmlformats.org/officeDocument/2006/relationships/hyperlink" Target="mailto:89663280073@mail.ru,%2089646426288,%2084955069580" TargetMode="External" /><Relationship Id="rId594" Type="http://schemas.openxmlformats.org/officeDocument/2006/relationships/hyperlink" Target="mailto:saturn-rice@yandex.ru" TargetMode="External" /><Relationship Id="rId595" Type="http://schemas.openxmlformats.org/officeDocument/2006/relationships/hyperlink" Target="https://e.mail.ru/compose?To=new.friendship@mail.ru" TargetMode="External" /><Relationship Id="rId596" Type="http://schemas.openxmlformats.org/officeDocument/2006/relationships/hyperlink" Target="mailto:erkovtsyagro@gmail.com" TargetMode="External" /><Relationship Id="rId597" Type="http://schemas.openxmlformats.org/officeDocument/2006/relationships/hyperlink" Target="https://e.mail.ru/compose?To=new.friendship@mail.ru" TargetMode="External" /><Relationship Id="rId598" Type="http://schemas.openxmlformats.org/officeDocument/2006/relationships/hyperlink" Target="mailto:kfxdemidov@bk.ru" TargetMode="External" /><Relationship Id="rId599" Type="http://schemas.openxmlformats.org/officeDocument/2006/relationships/hyperlink" Target="mailto:Vasilijv1992@mail.ru" TargetMode="External" /><Relationship Id="rId600" Type="http://schemas.openxmlformats.org/officeDocument/2006/relationships/hyperlink" Target="mailto:agraprim@mail.ru" TargetMode="External" /><Relationship Id="rId601" Type="http://schemas.openxmlformats.org/officeDocument/2006/relationships/hyperlink" Target="mailto:greenkor@mail.ru" TargetMode="External" /><Relationship Id="rId602" Type="http://schemas.openxmlformats.org/officeDocument/2006/relationships/hyperlink" Target="mailto:89098121924@mail.ru" TargetMode="External" /><Relationship Id="rId603" Type="http://schemas.openxmlformats.org/officeDocument/2006/relationships/hyperlink" Target="mailto:compad@bk.ru" TargetMode="External" /><Relationship Id="rId604" Type="http://schemas.openxmlformats.org/officeDocument/2006/relationships/hyperlink" Target="mailto:antaresexp@yandex.ru" TargetMode="External" /><Relationship Id="rId605" Type="http://schemas.openxmlformats.org/officeDocument/2006/relationships/hyperlink" Target="mailto:profilsoy22@yandex.ru" TargetMode="External" /><Relationship Id="rId606" Type="http://schemas.openxmlformats.org/officeDocument/2006/relationships/hyperlink" Target="mailto:saturn-rice@yandex.ru" TargetMode="External" /><Relationship Id="rId607" Type="http://schemas.openxmlformats.org/officeDocument/2006/relationships/hyperlink" Target="https://e.mail.ru/compose?To=PrimAgroInfo@rainvest.ru" TargetMode="External" /><Relationship Id="rId608" Type="http://schemas.openxmlformats.org/officeDocument/2006/relationships/hyperlink" Target="mailto:kfxdemidov@bk.ru" TargetMode="External" /><Relationship Id="rId609" Type="http://schemas.openxmlformats.org/officeDocument/2006/relationships/hyperlink" Target="mailto:antaresexp@yandex.ru" TargetMode="External" /><Relationship Id="rId610" Type="http://schemas.openxmlformats.org/officeDocument/2006/relationships/hyperlink" Target="mailto:taiga22s@yandex.ru" TargetMode="External" /><Relationship Id="rId611" Type="http://schemas.openxmlformats.org/officeDocument/2006/relationships/hyperlink" Target="mailto:Vasilijv1992@mail.ru" TargetMode="External" /><Relationship Id="rId612" Type="http://schemas.openxmlformats.org/officeDocument/2006/relationships/hyperlink" Target="mailto:89663280073@mail.ru,%2089646426288,%2084955069580" TargetMode="External" /><Relationship Id="rId613" Type="http://schemas.openxmlformats.org/officeDocument/2006/relationships/hyperlink" Target="mailto:progress7@inbox.ru,%20593813;%20226957" TargetMode="External" /><Relationship Id="rId614" Type="http://schemas.openxmlformats.org/officeDocument/2006/relationships/hyperlink" Target="mailto:89098121924@mail.ru" TargetMode="External" /><Relationship Id="rId615" Type="http://schemas.openxmlformats.org/officeDocument/2006/relationships/hyperlink" Target="mailto:progress7@inbox.ru,%20593813;%20226957" TargetMode="External" /><Relationship Id="rId616" Type="http://schemas.openxmlformats.org/officeDocument/2006/relationships/hyperlink" Target="mailto:compad@bk.ru" TargetMode="External" /><Relationship Id="rId617" Type="http://schemas.openxmlformats.org/officeDocument/2006/relationships/hyperlink" Target="mailto:kfxdemidov@bk.ru" TargetMode="External" /><Relationship Id="rId618" Type="http://schemas.openxmlformats.org/officeDocument/2006/relationships/hyperlink" Target="mailto:89851754510@mail.ru,%2089851754510" TargetMode="External" /><Relationship Id="rId619" Type="http://schemas.openxmlformats.org/officeDocument/2006/relationships/hyperlink" Target="mailto:89851754510@mail.ru,%2089851754510" TargetMode="External" /><Relationship Id="rId620" Type="http://schemas.openxmlformats.org/officeDocument/2006/relationships/hyperlink" Target="mailto:89663280073@mail.ru,%2089646426288,%2084955069580" TargetMode="External" /><Relationship Id="rId621" Type="http://schemas.openxmlformats.org/officeDocument/2006/relationships/hyperlink" Target="mailto:Vasilijv1992@mail.ru" TargetMode="External" /><Relationship Id="rId622" Type="http://schemas.openxmlformats.org/officeDocument/2006/relationships/hyperlink" Target="mailto:89663280073@mail.ru,%2089646426288,%2084955069580" TargetMode="External" /><Relationship Id="rId623" Type="http://schemas.openxmlformats.org/officeDocument/2006/relationships/hyperlink" Target="mailto:89663280073@mail.ru,%2089646426288,%2084955069580" TargetMode="External" /><Relationship Id="rId624" Type="http://schemas.openxmlformats.org/officeDocument/2006/relationships/hyperlink" Target="mailto:Vasilijv1992@mail.ru" TargetMode="External" /><Relationship Id="rId625" Type="http://schemas.openxmlformats.org/officeDocument/2006/relationships/hyperlink" Target="mailto:agraprim@mail.ru" TargetMode="External" /><Relationship Id="rId626" Type="http://schemas.openxmlformats.org/officeDocument/2006/relationships/hyperlink" Target="mailto:compad@bk.ru" TargetMode="External" /><Relationship Id="rId627" Type="http://schemas.openxmlformats.org/officeDocument/2006/relationships/hyperlink" Target="mailto:89663280073@mail.ru,%2089646426288,%2084955069580" TargetMode="External" /><Relationship Id="rId628" Type="http://schemas.openxmlformats.org/officeDocument/2006/relationships/hyperlink" Target="mailto:kfxdemidov@bk.ru" TargetMode="External" /><Relationship Id="rId629" Type="http://schemas.openxmlformats.org/officeDocument/2006/relationships/hyperlink" Target="mailto:89851754510@mail.ru,%2089851754510" TargetMode="External" /><Relationship Id="rId630" Type="http://schemas.openxmlformats.org/officeDocument/2006/relationships/hyperlink" Target="mailto:89663280073@mail.ru,%2089646426288,%2084955069580" TargetMode="External" /><Relationship Id="rId631" Type="http://schemas.openxmlformats.org/officeDocument/2006/relationships/hyperlink" Target="mailto:profilsoy22@yandex.ru" TargetMode="External" /><Relationship Id="rId632" Type="http://schemas.openxmlformats.org/officeDocument/2006/relationships/hyperlink" Target="mailto:taiga22s@yandex.ru" TargetMode="External" /><Relationship Id="rId633" Type="http://schemas.openxmlformats.org/officeDocument/2006/relationships/hyperlink" Target="mailto:89851754510@mail.ru,%2089851754510" TargetMode="External" /><Relationship Id="rId634" Type="http://schemas.openxmlformats.org/officeDocument/2006/relationships/hyperlink" Target="mailto:baziscompane@mail.ru" TargetMode="External" /><Relationship Id="rId635" Type="http://schemas.openxmlformats.org/officeDocument/2006/relationships/hyperlink" Target="mailto:mipprogress@mail.ru" TargetMode="External" /><Relationship Id="rId636" Type="http://schemas.openxmlformats.org/officeDocument/2006/relationships/hyperlink" Target="https://e.mail.ru/compose?To=new.friendship@mail.ru" TargetMode="External" /><Relationship Id="rId637" Type="http://schemas.openxmlformats.org/officeDocument/2006/relationships/hyperlink" Target="mailto:agraprim@mail.ru" TargetMode="External" /><Relationship Id="rId638" Type="http://schemas.openxmlformats.org/officeDocument/2006/relationships/hyperlink" Target="https://e.mail.ru/compose?To=PrimAgroInfo@rainvest.ru" TargetMode="External" /><Relationship Id="rId639" Type="http://schemas.openxmlformats.org/officeDocument/2006/relationships/hyperlink" Target="mailto:89098121924@mail.ru" TargetMode="External" /><Relationship Id="rId640" Type="http://schemas.openxmlformats.org/officeDocument/2006/relationships/hyperlink" Target="mailto:saturn-rice@yandex.ru" TargetMode="External" /><Relationship Id="rId641" Type="http://schemas.openxmlformats.org/officeDocument/2006/relationships/hyperlink" Target="https://e.mail.ru/compose?To=new.friendship@mail.ru" TargetMode="External" /><Relationship Id="rId642" Type="http://schemas.openxmlformats.org/officeDocument/2006/relationships/hyperlink" Target="https://e.mail.ru/compose?To=new.friendship@mail.ru" TargetMode="External" /><Relationship Id="rId643" Type="http://schemas.openxmlformats.org/officeDocument/2006/relationships/hyperlink" Target="https://e.mail.ru/compose?To=PrimAgroInfo@rainvest.ru" TargetMode="External" /><Relationship Id="rId644" Type="http://schemas.openxmlformats.org/officeDocument/2006/relationships/hyperlink" Target="mailto:saturn-rice@yandex.ru" TargetMode="External" /><Relationship Id="rId645" Type="http://schemas.openxmlformats.org/officeDocument/2006/relationships/hyperlink" Target="mailto:89851754510@mail.ru,%2089851754510" TargetMode="External" /><Relationship Id="rId646" Type="http://schemas.openxmlformats.org/officeDocument/2006/relationships/hyperlink" Target="https://e.mail.ru/compose?To=PrimAgroInfo@rainvest.ru" TargetMode="External" /><Relationship Id="rId647" Type="http://schemas.openxmlformats.org/officeDocument/2006/relationships/hyperlink" Target="mailto:kfxdemidov@bk.ru" TargetMode="External" /><Relationship Id="rId648" Type="http://schemas.openxmlformats.org/officeDocument/2006/relationships/hyperlink" Target="mailto:progress7@inbox.ru,%20593813;%20226957" TargetMode="External" /><Relationship Id="rId649" Type="http://schemas.openxmlformats.org/officeDocument/2006/relationships/hyperlink" Target="mailto:89098121924@mail.ru" TargetMode="External" /><Relationship Id="rId650" Type="http://schemas.openxmlformats.org/officeDocument/2006/relationships/hyperlink" Target="mailto:progress7@inbox.ru,%20593813;%20226957" TargetMode="External" /><Relationship Id="rId651" Type="http://schemas.openxmlformats.org/officeDocument/2006/relationships/hyperlink" Target="mailto:89663280073@mail.ru,%2089646426288,%2084955069580" TargetMode="External" /><Relationship Id="rId652" Type="http://schemas.openxmlformats.org/officeDocument/2006/relationships/hyperlink" Target="mailto:antaresexp@yandex.ru" TargetMode="External" /><Relationship Id="rId653" Type="http://schemas.openxmlformats.org/officeDocument/2006/relationships/hyperlink" Target="mailto:profilsoy22@yandex.ru" TargetMode="External" /><Relationship Id="rId654" Type="http://schemas.openxmlformats.org/officeDocument/2006/relationships/hyperlink" Target="mailto:89663280073@mail.ru,%2089646426288,%2084955069580" TargetMode="External" /><Relationship Id="rId655" Type="http://schemas.openxmlformats.org/officeDocument/2006/relationships/hyperlink" Target="mailto:makna39@yandex.ru" TargetMode="External" /><Relationship Id="rId656" Type="http://schemas.openxmlformats.org/officeDocument/2006/relationships/hyperlink" Target="mailto:makna39@yandex.ru" TargetMode="External" /><Relationship Id="rId657" Type="http://schemas.openxmlformats.org/officeDocument/2006/relationships/hyperlink" Target="mailto:makna39@yandex.ru" TargetMode="External" /><Relationship Id="rId658" Type="http://schemas.openxmlformats.org/officeDocument/2006/relationships/hyperlink" Target="mailto:makna39@yandex.ru" TargetMode="External" /><Relationship Id="rId659" Type="http://schemas.openxmlformats.org/officeDocument/2006/relationships/hyperlink" Target="mailto:saturn-rice@yandex.ru" TargetMode="External" /><Relationship Id="rId660" Type="http://schemas.openxmlformats.org/officeDocument/2006/relationships/hyperlink" Target="mailto:kfxdemidov@bk.ru" TargetMode="External" /><Relationship Id="rId661" Type="http://schemas.openxmlformats.org/officeDocument/2006/relationships/hyperlink" Target="mailto:baziscompane@mail.ru" TargetMode="External" /><Relationship Id="rId662" Type="http://schemas.openxmlformats.org/officeDocument/2006/relationships/hyperlink" Target="mailto:mipprogress@mail.ru" TargetMode="External" /><Relationship Id="rId663" Type="http://schemas.openxmlformats.org/officeDocument/2006/relationships/hyperlink" Target="mailto:erkovtsyagro@gmail.com" TargetMode="External" /><Relationship Id="rId664" Type="http://schemas.openxmlformats.org/officeDocument/2006/relationships/hyperlink" Target="mailto:Ipdel@mail.ru" TargetMode="External" /><Relationship Id="rId665" Type="http://schemas.openxmlformats.org/officeDocument/2006/relationships/hyperlink" Target="mailto:profilsoy22@yandex.ru" TargetMode="External" /><Relationship Id="rId666" Type="http://schemas.openxmlformats.org/officeDocument/2006/relationships/hyperlink" Target="mailto:89663280073@mail.ru,%2089646426288,%2084955069580" TargetMode="External" /><Relationship Id="rId667" Type="http://schemas.openxmlformats.org/officeDocument/2006/relationships/hyperlink" Target="mailto:baziscompane@mail.ru" TargetMode="External" /><Relationship Id="rId668" Type="http://schemas.openxmlformats.org/officeDocument/2006/relationships/hyperlink" Target="mailto:erkovtsyagro@gmail.com" TargetMode="External" /><Relationship Id="rId669" Type="http://schemas.openxmlformats.org/officeDocument/2006/relationships/hyperlink" Target="mailto:mipprogress@mail.ru" TargetMode="External" /><Relationship Id="rId670" Type="http://schemas.openxmlformats.org/officeDocument/2006/relationships/hyperlink" Target="mailto:89663280073@mail.ru,%2089646426288,%2084955069580" TargetMode="External" /><Relationship Id="rId671" Type="http://schemas.openxmlformats.org/officeDocument/2006/relationships/hyperlink" Target="mailto:89663280073@mail.ru,%2089646426288,%2084955069580" TargetMode="External" /><Relationship Id="rId672" Type="http://schemas.openxmlformats.org/officeDocument/2006/relationships/hyperlink" Target="mailto:taiga22s@yandex.ru" TargetMode="External" /><Relationship Id="rId673" Type="http://schemas.openxmlformats.org/officeDocument/2006/relationships/hyperlink" Target="mailto:greenkor@mail.ru" TargetMode="External" /><Relationship Id="rId674" Type="http://schemas.openxmlformats.org/officeDocument/2006/relationships/hyperlink" Target="mailto:baziscompane@mail.ru" TargetMode="External" /><Relationship Id="rId675" Type="http://schemas.openxmlformats.org/officeDocument/2006/relationships/hyperlink" Target="mailto:greenkor@mail.ru" TargetMode="External" /><Relationship Id="rId676" Type="http://schemas.openxmlformats.org/officeDocument/2006/relationships/hyperlink" Target="mailto:compad@bk.ru" TargetMode="External" /><Relationship Id="rId677" Type="http://schemas.openxmlformats.org/officeDocument/2006/relationships/hyperlink" Target="mailto:89663280073@mail.ru,%2089646426288,%2084955069580" TargetMode="External" /><Relationship Id="rId678" Type="http://schemas.openxmlformats.org/officeDocument/2006/relationships/hyperlink" Target="mailto:greenkor@mail.ru" TargetMode="External" /><Relationship Id="rId679" Type="http://schemas.openxmlformats.org/officeDocument/2006/relationships/hyperlink" Target="mailto:makna39@yandex.ru" TargetMode="External" /><Relationship Id="rId680" Type="http://schemas.openxmlformats.org/officeDocument/2006/relationships/hyperlink" Target="mailto:89663280073@mail.ru,%2089646426288,%2084955069580" TargetMode="External" /><Relationship Id="rId681" Type="http://schemas.openxmlformats.org/officeDocument/2006/relationships/hyperlink" Target="mailto:89098121924@mail.ru" TargetMode="External" /><Relationship Id="rId682" Type="http://schemas.openxmlformats.org/officeDocument/2006/relationships/hyperlink" Target="mailto:89851754510@mail.ru,%2089851754510" TargetMode="External" /><Relationship Id="rId683" Type="http://schemas.openxmlformats.org/officeDocument/2006/relationships/hyperlink" Target="mailto:kfxdemidov@bk.ru" TargetMode="External" /><Relationship Id="rId684" Type="http://schemas.openxmlformats.org/officeDocument/2006/relationships/hyperlink" Target="mailto:antaresexp@yandex.ru" TargetMode="External" /><Relationship Id="rId685" Type="http://schemas.openxmlformats.org/officeDocument/2006/relationships/hyperlink" Target="mailto:greenkor@mail.ru" TargetMode="External" /><Relationship Id="rId686" Type="http://schemas.openxmlformats.org/officeDocument/2006/relationships/hyperlink" Target="mailto:baziscompane@mail.ru" TargetMode="External" /><Relationship Id="rId687" Type="http://schemas.openxmlformats.org/officeDocument/2006/relationships/hyperlink" Target="mailto:greenkor@mail.ru" TargetMode="External" /><Relationship Id="rId688" Type="http://schemas.openxmlformats.org/officeDocument/2006/relationships/hyperlink" Target="mailto:89663280073@mail.ru,%2089646426288,%2084955069580" TargetMode="External" /><Relationship Id="rId689" Type="http://schemas.openxmlformats.org/officeDocument/2006/relationships/hyperlink" Target="mailto:greenkor@mail.ru" TargetMode="External" /><Relationship Id="rId690" Type="http://schemas.openxmlformats.org/officeDocument/2006/relationships/hyperlink" Target="mailto:profilsoy22@yandex.ru" TargetMode="External" /><Relationship Id="rId691" Type="http://schemas.openxmlformats.org/officeDocument/2006/relationships/hyperlink" Target="mailto:taiga22s@yandex.ru" TargetMode="External" /><Relationship Id="rId692" Type="http://schemas.openxmlformats.org/officeDocument/2006/relationships/hyperlink" Target="https://e.mail.ru/compose?To=PrimAgroInfo@rainvest.ru" TargetMode="External" /><Relationship Id="rId693" Type="http://schemas.openxmlformats.org/officeDocument/2006/relationships/hyperlink" Target="mailto:89663280073@mail.ru,%2089646426288,%2084955069580" TargetMode="External" /><Relationship Id="rId694" Type="http://schemas.openxmlformats.org/officeDocument/2006/relationships/hyperlink" Target="mailto:saturn-rice@yandex.ru" TargetMode="External" /><Relationship Id="rId695" Type="http://schemas.openxmlformats.org/officeDocument/2006/relationships/hyperlink" Target="https://e.mail.ru/compose?To=new.friendship@mail.ru" TargetMode="External" /><Relationship Id="rId696" Type="http://schemas.openxmlformats.org/officeDocument/2006/relationships/hyperlink" Target="mailto:erkovtsyagro@gmail.com" TargetMode="External" /><Relationship Id="rId697" Type="http://schemas.openxmlformats.org/officeDocument/2006/relationships/hyperlink" Target="https://e.mail.ru/compose?To=new.friendship@mail.ru" TargetMode="External" /><Relationship Id="rId698" Type="http://schemas.openxmlformats.org/officeDocument/2006/relationships/hyperlink" Target="mailto:kfxdemidov@bk.ru" TargetMode="External" /><Relationship Id="rId699" Type="http://schemas.openxmlformats.org/officeDocument/2006/relationships/hyperlink" Target="mailto:Vasilijv1992@mail.ru" TargetMode="External" /><Relationship Id="rId700" Type="http://schemas.openxmlformats.org/officeDocument/2006/relationships/hyperlink" Target="mailto:agraprim@mail.ru" TargetMode="External" /><Relationship Id="rId701" Type="http://schemas.openxmlformats.org/officeDocument/2006/relationships/hyperlink" Target="mailto:greenkor@mail.ru" TargetMode="External" /><Relationship Id="rId702" Type="http://schemas.openxmlformats.org/officeDocument/2006/relationships/hyperlink" Target="mailto:89098121924@mail.ru" TargetMode="External" /><Relationship Id="rId703" Type="http://schemas.openxmlformats.org/officeDocument/2006/relationships/hyperlink" Target="mailto:compad@bk.ru" TargetMode="External" /><Relationship Id="rId704" Type="http://schemas.openxmlformats.org/officeDocument/2006/relationships/hyperlink" Target="mailto:antaresexp@yandex.ru" TargetMode="External" /><Relationship Id="rId705" Type="http://schemas.openxmlformats.org/officeDocument/2006/relationships/hyperlink" Target="mailto:profilsoy22@yandex.ru" TargetMode="External" /><Relationship Id="rId706" Type="http://schemas.openxmlformats.org/officeDocument/2006/relationships/hyperlink" Target="mailto:saturn-rice@yandex.ru" TargetMode="External" /><Relationship Id="rId707" Type="http://schemas.openxmlformats.org/officeDocument/2006/relationships/hyperlink" Target="https://e.mail.ru/compose?To=PrimAgroInfo@rainvest.ru" TargetMode="External" /><Relationship Id="rId708" Type="http://schemas.openxmlformats.org/officeDocument/2006/relationships/hyperlink" Target="mailto:kfxdemidov@bk.ru" TargetMode="External" /><Relationship Id="rId709" Type="http://schemas.openxmlformats.org/officeDocument/2006/relationships/hyperlink" Target="mailto:antaresexp@yandex.ru" TargetMode="External" /><Relationship Id="rId710" Type="http://schemas.openxmlformats.org/officeDocument/2006/relationships/hyperlink" Target="mailto:taiga22s@yandex.ru" TargetMode="External" /><Relationship Id="rId711" Type="http://schemas.openxmlformats.org/officeDocument/2006/relationships/hyperlink" Target="mailto:Vasilijv1992@mail.ru" TargetMode="External" /><Relationship Id="rId712" Type="http://schemas.openxmlformats.org/officeDocument/2006/relationships/hyperlink" Target="mailto:89663280073@mail.ru,%2089646426288,%2084955069580" TargetMode="External" /><Relationship Id="rId713" Type="http://schemas.openxmlformats.org/officeDocument/2006/relationships/hyperlink" Target="mailto:progress7@inbox.ru,%20593813;%20226957" TargetMode="External" /><Relationship Id="rId714" Type="http://schemas.openxmlformats.org/officeDocument/2006/relationships/hyperlink" Target="mailto:89098121924@mail.ru" TargetMode="External" /><Relationship Id="rId715" Type="http://schemas.openxmlformats.org/officeDocument/2006/relationships/hyperlink" Target="mailto:progress7@inbox.ru,%20593813;%20226957" TargetMode="External" /><Relationship Id="rId716" Type="http://schemas.openxmlformats.org/officeDocument/2006/relationships/hyperlink" Target="mailto:compad@bk.ru" TargetMode="External" /><Relationship Id="rId717" Type="http://schemas.openxmlformats.org/officeDocument/2006/relationships/hyperlink" Target="mailto:erkovtsyagro@gmail.com" TargetMode="External" /><Relationship Id="rId718" Type="http://schemas.openxmlformats.org/officeDocument/2006/relationships/hyperlink" Target="mailto:kfxdemidov@bk.ru" TargetMode="External" /><Relationship Id="rId719" Type="http://schemas.openxmlformats.org/officeDocument/2006/relationships/hyperlink" Target="mailto:Vasilijv1992@mail.ru" TargetMode="External" /><Relationship Id="rId720" Type="http://schemas.openxmlformats.org/officeDocument/2006/relationships/hyperlink" Target="mailto:agraprim@mail.ru" TargetMode="External" /><Relationship Id="rId721" Type="http://schemas.openxmlformats.org/officeDocument/2006/relationships/hyperlink" Target="mailto:greenkor@mail.ru" TargetMode="External" /><Relationship Id="rId722" Type="http://schemas.openxmlformats.org/officeDocument/2006/relationships/hyperlink" Target="mailto:greenkor@mail.ru" TargetMode="External" /><Relationship Id="rId723" Type="http://schemas.openxmlformats.org/officeDocument/2006/relationships/hyperlink" Target="mailto:baziscompane@mail.ru" TargetMode="External" /><Relationship Id="rId724" Type="http://schemas.openxmlformats.org/officeDocument/2006/relationships/hyperlink" Target="mailto:saturn-rice@yandex.ru" TargetMode="External" /><Relationship Id="rId725" Type="http://schemas.openxmlformats.org/officeDocument/2006/relationships/hyperlink" Target="https://e.mail.ru/compose?To=PrimAgroInfo@rainvest.ru" TargetMode="External" /><Relationship Id="rId726" Type="http://schemas.openxmlformats.org/officeDocument/2006/relationships/hyperlink" Target="https://e.mail.ru/compose?To=new.friendship@mail.ru" TargetMode="External" /><Relationship Id="rId727" Type="http://schemas.openxmlformats.org/officeDocument/2006/relationships/hyperlink" Target="mailto:agraprim@mail.ru" TargetMode="External" /><Relationship Id="rId728" Type="http://schemas.openxmlformats.org/officeDocument/2006/relationships/hyperlink" Target="mailto:Vasilijv1992@mail.ru" TargetMode="External" /><Relationship Id="rId729" Type="http://schemas.openxmlformats.org/officeDocument/2006/relationships/hyperlink" Target="mailto:antaresexp@yandex.ru" TargetMode="External" /><Relationship Id="rId730" Type="http://schemas.openxmlformats.org/officeDocument/2006/relationships/hyperlink" Target="mailto:mipprogress@mail.ru" TargetMode="External" /><Relationship Id="rId731" Type="http://schemas.openxmlformats.org/officeDocument/2006/relationships/hyperlink" Target="mailto:taiga22s@yandex.ru" TargetMode="External" /><Relationship Id="rId732" Type="http://schemas.openxmlformats.org/officeDocument/2006/relationships/hyperlink" Target="mailto:profilsoy22@yandex.ru" TargetMode="External" /><Relationship Id="rId733" Type="http://schemas.openxmlformats.org/officeDocument/2006/relationships/hyperlink" Target="mailto:antaresexp@yandex.ru" TargetMode="External" /><Relationship Id="rId734" Type="http://schemas.openxmlformats.org/officeDocument/2006/relationships/hyperlink" Target="mailto:kfxdemidov@bk.ru" TargetMode="External" /><Relationship Id="rId735" Type="http://schemas.openxmlformats.org/officeDocument/2006/relationships/hyperlink" Target="mailto:agraprim@mail.ru" TargetMode="External" /><Relationship Id="rId736" Type="http://schemas.openxmlformats.org/officeDocument/2006/relationships/hyperlink" Target="mailto:kfxdemidov@bk.ru" TargetMode="External" /><Relationship Id="rId737" Type="http://schemas.openxmlformats.org/officeDocument/2006/relationships/hyperlink" Target="mailto:89851754510@mail.ru,%2089851754510" TargetMode="External" /><Relationship Id="rId738" Type="http://schemas.openxmlformats.org/officeDocument/2006/relationships/hyperlink" Target="mailto:89851754510@mail.ru,%2089851754510" TargetMode="External" /><Relationship Id="rId739" Type="http://schemas.openxmlformats.org/officeDocument/2006/relationships/hyperlink" Target="mailto:89663280073@mail.ru,%2089646426288,%2084955069580" TargetMode="External" /><Relationship Id="rId740" Type="http://schemas.openxmlformats.org/officeDocument/2006/relationships/hyperlink" Target="mailto:Vasilijv1992@mail.ru" TargetMode="External" /><Relationship Id="rId741" Type="http://schemas.openxmlformats.org/officeDocument/2006/relationships/hyperlink" Target="mailto:89663280073@mail.ru,%2089646426288,%2084955069580" TargetMode="External" /><Relationship Id="rId742" Type="http://schemas.openxmlformats.org/officeDocument/2006/relationships/hyperlink" Target="mailto:89663280073@mail.ru,%2089646426288,%2084955069580" TargetMode="External" /><Relationship Id="rId743" Type="http://schemas.openxmlformats.org/officeDocument/2006/relationships/hyperlink" Target="mailto:Vasilijv1992@mail.ru" TargetMode="External" /><Relationship Id="rId744" Type="http://schemas.openxmlformats.org/officeDocument/2006/relationships/hyperlink" Target="mailto:agraprim@mail.ru" TargetMode="External" /><Relationship Id="rId745" Type="http://schemas.openxmlformats.org/officeDocument/2006/relationships/hyperlink" Target="mailto:compad@bk.ru" TargetMode="External" /><Relationship Id="rId746" Type="http://schemas.openxmlformats.org/officeDocument/2006/relationships/hyperlink" Target="mailto:89663280073@mail.ru,%2089646426288,%2084955069580" TargetMode="External" /><Relationship Id="rId747" Type="http://schemas.openxmlformats.org/officeDocument/2006/relationships/hyperlink" Target="mailto:kfxdemidov@bk.ru" TargetMode="External" /><Relationship Id="rId748" Type="http://schemas.openxmlformats.org/officeDocument/2006/relationships/hyperlink" Target="mailto:89851754510@mail.ru,%2089851754510" TargetMode="External" /><Relationship Id="rId749" Type="http://schemas.openxmlformats.org/officeDocument/2006/relationships/hyperlink" Target="mailto:89663280073@mail.ru,%2089646426288,%2084955069580" TargetMode="External" /><Relationship Id="rId750" Type="http://schemas.openxmlformats.org/officeDocument/2006/relationships/hyperlink" Target="mailto:profilsoy22@yandex.ru" TargetMode="External" /><Relationship Id="rId751" Type="http://schemas.openxmlformats.org/officeDocument/2006/relationships/hyperlink" Target="mailto:89098121924@mail.ru" TargetMode="External" /><Relationship Id="rId752" Type="http://schemas.openxmlformats.org/officeDocument/2006/relationships/hyperlink" Target="mailto:taiga22s@yandex.ru" TargetMode="External" /><Relationship Id="rId753" Type="http://schemas.openxmlformats.org/officeDocument/2006/relationships/hyperlink" Target="mailto:89851754510@mail.ru,%2089851754510" TargetMode="External" /><Relationship Id="rId754" Type="http://schemas.openxmlformats.org/officeDocument/2006/relationships/hyperlink" Target="mailto:baziscompane@mail.ru" TargetMode="External" /><Relationship Id="rId755" Type="http://schemas.openxmlformats.org/officeDocument/2006/relationships/hyperlink" Target="mailto:mipprogress@mail.ru" TargetMode="External" /><Relationship Id="rId756" Type="http://schemas.openxmlformats.org/officeDocument/2006/relationships/hyperlink" Target="mailto:compad@bk.ru" TargetMode="External" /><Relationship Id="rId757" Type="http://schemas.openxmlformats.org/officeDocument/2006/relationships/hyperlink" Target="mailto:greenkor@mail.ru" TargetMode="External" /><Relationship Id="rId758" Type="http://schemas.openxmlformats.org/officeDocument/2006/relationships/hyperlink" Target="mailto:greenkor@mail.ru" TargetMode="External" /><Relationship Id="rId759" Type="http://schemas.openxmlformats.org/officeDocument/2006/relationships/hyperlink" Target="https://e.mail.ru/compose?To=new.friendship@mail.ru" TargetMode="External" /><Relationship Id="rId760" Type="http://schemas.openxmlformats.org/officeDocument/2006/relationships/hyperlink" Target="mailto:agraprim@mail.ru" TargetMode="External" /><Relationship Id="rId761" Type="http://schemas.openxmlformats.org/officeDocument/2006/relationships/hyperlink" Target="https://e.mail.ru/compose?To=PrimAgroInfo@rainvest.ru" TargetMode="External" /><Relationship Id="rId762" Type="http://schemas.openxmlformats.org/officeDocument/2006/relationships/hyperlink" Target="mailto:89098121924@mail.ru" TargetMode="External" /><Relationship Id="rId763" Type="http://schemas.openxmlformats.org/officeDocument/2006/relationships/hyperlink" Target="mailto:erkovtsyagro@gmail.com" TargetMode="External" /><Relationship Id="rId764" Type="http://schemas.openxmlformats.org/officeDocument/2006/relationships/hyperlink" Target="mailto:saturn-rice@yandex.ru" TargetMode="External" /><Relationship Id="rId765" Type="http://schemas.openxmlformats.org/officeDocument/2006/relationships/hyperlink" Target="https://e.mail.ru/compose?To=new.friendship@mail.ru" TargetMode="External" /><Relationship Id="rId766" Type="http://schemas.openxmlformats.org/officeDocument/2006/relationships/hyperlink" Target="https://e.mail.ru/compose?To=new.friendship@mail.ru" TargetMode="External" /><Relationship Id="rId767" Type="http://schemas.openxmlformats.org/officeDocument/2006/relationships/hyperlink" Target="https://e.mail.ru/compose?To=PrimAgroInfo@rainvest.ru" TargetMode="External" /><Relationship Id="rId768" Type="http://schemas.openxmlformats.org/officeDocument/2006/relationships/hyperlink" Target="mailto:saturn-rice@yandex.ru" TargetMode="External" /><Relationship Id="rId769" Type="http://schemas.openxmlformats.org/officeDocument/2006/relationships/hyperlink" Target="mailto:89851754510@mail.ru,%2089851754510" TargetMode="External" /><Relationship Id="rId770" Type="http://schemas.openxmlformats.org/officeDocument/2006/relationships/hyperlink" Target="https://e.mail.ru/compose?To=PrimAgroInfo@rainvest.ru" TargetMode="External" /><Relationship Id="rId771" Type="http://schemas.openxmlformats.org/officeDocument/2006/relationships/hyperlink" Target="mailto:kfxdemidov@bk.ru" TargetMode="External" /><Relationship Id="rId772" Type="http://schemas.openxmlformats.org/officeDocument/2006/relationships/hyperlink" Target="mailto:progress7@inbox.ru,%20593813;%20226957" TargetMode="External" /><Relationship Id="rId773" Type="http://schemas.openxmlformats.org/officeDocument/2006/relationships/hyperlink" Target="mailto:89098121924@mail.ru" TargetMode="External" /><Relationship Id="rId774" Type="http://schemas.openxmlformats.org/officeDocument/2006/relationships/hyperlink" Target="mailto:progress7@inbox.ru,%20593813;%20226957" TargetMode="External" /><Relationship Id="rId775" Type="http://schemas.openxmlformats.org/officeDocument/2006/relationships/hyperlink" Target="mailto:89663280073@mail.ru,%2089646426288,%2084955069580" TargetMode="External" /><Relationship Id="rId776" Type="http://schemas.openxmlformats.org/officeDocument/2006/relationships/hyperlink" Target="mailto:antaresexp@yandex.ru" TargetMode="External" /><Relationship Id="rId777" Type="http://schemas.openxmlformats.org/officeDocument/2006/relationships/hyperlink" Target="mailto:profilsoy22@yandex.ru" TargetMode="External" /><Relationship Id="rId778" Type="http://schemas.openxmlformats.org/officeDocument/2006/relationships/hyperlink" Target="mailto:89663280073@mail.ru,%2089646426288,%2084955069580" TargetMode="External" /><Relationship Id="rId779" Type="http://schemas.openxmlformats.org/officeDocument/2006/relationships/hyperlink" Target="mailto:makna39@yandex.ru" TargetMode="External" /><Relationship Id="rId780" Type="http://schemas.openxmlformats.org/officeDocument/2006/relationships/hyperlink" Target="mailto:makna39@yandex.ru" TargetMode="External" /><Relationship Id="rId781" Type="http://schemas.openxmlformats.org/officeDocument/2006/relationships/hyperlink" Target="mailto:Vasilijv1992@mail.ru" TargetMode="External" /><Relationship Id="rId782" Type="http://schemas.openxmlformats.org/officeDocument/2006/relationships/hyperlink" Target="mailto:89663280073@mail.ru,%2089646426288,%2084955069580" TargetMode="External" /><Relationship Id="rId783" Type="http://schemas.openxmlformats.org/officeDocument/2006/relationships/hyperlink" Target="mailto:progress7@inbox.ru,%20593813;%20226957" TargetMode="External" /><Relationship Id="rId784" Type="http://schemas.openxmlformats.org/officeDocument/2006/relationships/hyperlink" Target="mailto:89098121924@mail.ru" TargetMode="External" /><Relationship Id="rId785" Type="http://schemas.openxmlformats.org/officeDocument/2006/relationships/hyperlink" Target="mailto:progress7@inbox.ru,%20593813;%20226957" TargetMode="External" /><Relationship Id="rId786" Type="http://schemas.openxmlformats.org/officeDocument/2006/relationships/hyperlink" Target="mailto:compad@bk.ru" TargetMode="External" /><Relationship Id="rId787" Type="http://schemas.openxmlformats.org/officeDocument/2006/relationships/hyperlink" Target="mailto:erkovtsyagro@gmail.com" TargetMode="External" /><Relationship Id="rId788" Type="http://schemas.openxmlformats.org/officeDocument/2006/relationships/hyperlink" Target="mailto:kfxdemidov@bk.ru" TargetMode="External" /><Relationship Id="rId789" Type="http://schemas.openxmlformats.org/officeDocument/2006/relationships/hyperlink" Target="mailto:Vasilijv1992@mail.ru" TargetMode="External" /><Relationship Id="rId790" Type="http://schemas.openxmlformats.org/officeDocument/2006/relationships/hyperlink" Target="mailto:agraprim@mail.ru" TargetMode="External" /><Relationship Id="rId791" Type="http://schemas.openxmlformats.org/officeDocument/2006/relationships/hyperlink" Target="mailto:greenkor@mail.ru" TargetMode="External" /><Relationship Id="rId792" Type="http://schemas.openxmlformats.org/officeDocument/2006/relationships/hyperlink" Target="mailto:greenkor@mail.ru" TargetMode="External" /><Relationship Id="rId793" Type="http://schemas.openxmlformats.org/officeDocument/2006/relationships/hyperlink" Target="mailto:baziscompane@mail.ru" TargetMode="External" /><Relationship Id="rId794" Type="http://schemas.openxmlformats.org/officeDocument/2006/relationships/hyperlink" Target="mailto:saturn-rice@yandex.ru" TargetMode="External" /><Relationship Id="rId795" Type="http://schemas.openxmlformats.org/officeDocument/2006/relationships/hyperlink" Target="https://e.mail.ru/compose?To=PrimAgroInfo@rainvest.ru" TargetMode="External" /><Relationship Id="rId796" Type="http://schemas.openxmlformats.org/officeDocument/2006/relationships/hyperlink" Target="https://e.mail.ru/compose?To=new.friendship@mail.ru" TargetMode="External" /><Relationship Id="rId797" Type="http://schemas.openxmlformats.org/officeDocument/2006/relationships/hyperlink" Target="mailto:agraprim@mail.ru" TargetMode="External" /><Relationship Id="rId798" Type="http://schemas.openxmlformats.org/officeDocument/2006/relationships/hyperlink" Target="mailto:Vasilijv1992@mail.ru" TargetMode="External" /><Relationship Id="rId799" Type="http://schemas.openxmlformats.org/officeDocument/2006/relationships/hyperlink" Target="mailto:antaresexp@yandex.ru" TargetMode="External" /><Relationship Id="rId800" Type="http://schemas.openxmlformats.org/officeDocument/2006/relationships/hyperlink" Target="mailto:mipprogress@mail.ru" TargetMode="External" /><Relationship Id="rId801" Type="http://schemas.openxmlformats.org/officeDocument/2006/relationships/hyperlink" Target="mailto:taiga22s@yandex.ru" TargetMode="External" /><Relationship Id="rId802" Type="http://schemas.openxmlformats.org/officeDocument/2006/relationships/hyperlink" Target="mailto:profilsoy22@yandex.ru" TargetMode="External" /><Relationship Id="rId803" Type="http://schemas.openxmlformats.org/officeDocument/2006/relationships/hyperlink" Target="mailto:antaresexp@yandex.ru" TargetMode="External" /><Relationship Id="rId804" Type="http://schemas.openxmlformats.org/officeDocument/2006/relationships/hyperlink" Target="mailto:kfxdemidov@bk.ru" TargetMode="External" /><Relationship Id="rId805" Type="http://schemas.openxmlformats.org/officeDocument/2006/relationships/hyperlink" Target="mailto:agraprim@mail.ru" TargetMode="External" /><Relationship Id="rId806" Type="http://schemas.openxmlformats.org/officeDocument/2006/relationships/hyperlink" Target="mailto:kfxdemidov@bk.ru" TargetMode="External" /><Relationship Id="rId807" Type="http://schemas.openxmlformats.org/officeDocument/2006/relationships/hyperlink" Target="mailto:89851754510@mail.ru,%2089851754510" TargetMode="External" /><Relationship Id="rId808" Type="http://schemas.openxmlformats.org/officeDocument/2006/relationships/hyperlink" Target="mailto:89851754510@mail.ru,%2089851754510" TargetMode="External" /><Relationship Id="rId809" Type="http://schemas.openxmlformats.org/officeDocument/2006/relationships/hyperlink" Target="mailto:89663280073@mail.ru,%2089646426288,%2084955069580" TargetMode="External" /><Relationship Id="rId810" Type="http://schemas.openxmlformats.org/officeDocument/2006/relationships/hyperlink" Target="mailto:Vasilijv1992@mail.ru" TargetMode="External" /><Relationship Id="rId811" Type="http://schemas.openxmlformats.org/officeDocument/2006/relationships/hyperlink" Target="mailto:89663280073@mail.ru,%2089646426288,%2084955069580" TargetMode="External" /><Relationship Id="rId812" Type="http://schemas.openxmlformats.org/officeDocument/2006/relationships/hyperlink" Target="mailto:89663280073@mail.ru,%2089646426288,%2084955069580" TargetMode="External" /><Relationship Id="rId813" Type="http://schemas.openxmlformats.org/officeDocument/2006/relationships/hyperlink" Target="mailto:Vasilijv1992@mail.ru" TargetMode="External" /><Relationship Id="rId814" Type="http://schemas.openxmlformats.org/officeDocument/2006/relationships/hyperlink" Target="mailto:agraprim@mail.ru" TargetMode="External" /><Relationship Id="rId815" Type="http://schemas.openxmlformats.org/officeDocument/2006/relationships/hyperlink" Target="mailto:compad@bk.ru" TargetMode="External" /><Relationship Id="rId816" Type="http://schemas.openxmlformats.org/officeDocument/2006/relationships/hyperlink" Target="mailto:89663280073@mail.ru,%2089646426288,%2084955069580" TargetMode="External" /><Relationship Id="rId817" Type="http://schemas.openxmlformats.org/officeDocument/2006/relationships/hyperlink" Target="mailto:kfxdemidov@bk.ru" TargetMode="External" /><Relationship Id="rId818" Type="http://schemas.openxmlformats.org/officeDocument/2006/relationships/hyperlink" Target="mailto:89851754510@mail.ru,%2089851754510" TargetMode="External" /><Relationship Id="rId819" Type="http://schemas.openxmlformats.org/officeDocument/2006/relationships/hyperlink" Target="mailto:89663280073@mail.ru,%2089646426288,%2084955069580" TargetMode="External" /><Relationship Id="rId820" Type="http://schemas.openxmlformats.org/officeDocument/2006/relationships/hyperlink" Target="mailto:profilsoy22@yandex.ru" TargetMode="External" /><Relationship Id="rId821" Type="http://schemas.openxmlformats.org/officeDocument/2006/relationships/hyperlink" Target="mailto:89098121924@mail.ru" TargetMode="External" /><Relationship Id="rId822" Type="http://schemas.openxmlformats.org/officeDocument/2006/relationships/hyperlink" Target="mailto:taiga22s@yandex.ru" TargetMode="External" /><Relationship Id="rId823" Type="http://schemas.openxmlformats.org/officeDocument/2006/relationships/hyperlink" Target="mailto:89851754510@mail.ru,%2089851754510" TargetMode="External" /><Relationship Id="rId824" Type="http://schemas.openxmlformats.org/officeDocument/2006/relationships/hyperlink" Target="mailto:baziscompane@mail.ru" TargetMode="External" /><Relationship Id="rId825" Type="http://schemas.openxmlformats.org/officeDocument/2006/relationships/hyperlink" Target="mailto:mipprogress@mail.ru" TargetMode="External" /><Relationship Id="rId826" Type="http://schemas.openxmlformats.org/officeDocument/2006/relationships/hyperlink" Target="mailto:compad@bk.ru" TargetMode="External" /><Relationship Id="rId827" Type="http://schemas.openxmlformats.org/officeDocument/2006/relationships/hyperlink" Target="mailto:greenkor@mail.ru" TargetMode="External" /><Relationship Id="rId828" Type="http://schemas.openxmlformats.org/officeDocument/2006/relationships/hyperlink" Target="mailto:greenkor@mail.ru" TargetMode="External" /><Relationship Id="rId829" Type="http://schemas.openxmlformats.org/officeDocument/2006/relationships/hyperlink" Target="https://e.mail.ru/compose?To=new.friendship@mail.ru" TargetMode="External" /><Relationship Id="rId830" Type="http://schemas.openxmlformats.org/officeDocument/2006/relationships/hyperlink" Target="mailto:agraprim@mail.ru" TargetMode="External" /><Relationship Id="rId831" Type="http://schemas.openxmlformats.org/officeDocument/2006/relationships/hyperlink" Target="https://e.mail.ru/compose?To=PrimAgroInfo@rainvest.ru" TargetMode="External" /><Relationship Id="rId832" Type="http://schemas.openxmlformats.org/officeDocument/2006/relationships/hyperlink" Target="mailto:89098121924@mail.ru" TargetMode="External" /><Relationship Id="rId833" Type="http://schemas.openxmlformats.org/officeDocument/2006/relationships/hyperlink" Target="mailto:erkovtsyagro@gmail.com" TargetMode="External" /><Relationship Id="rId834" Type="http://schemas.openxmlformats.org/officeDocument/2006/relationships/hyperlink" Target="mailto:saturn-rice@yandex.ru" TargetMode="External" /><Relationship Id="rId835" Type="http://schemas.openxmlformats.org/officeDocument/2006/relationships/hyperlink" Target="https://e.mail.ru/compose?To=new.friendship@mail.ru" TargetMode="External" /><Relationship Id="rId836" Type="http://schemas.openxmlformats.org/officeDocument/2006/relationships/hyperlink" Target="https://e.mail.ru/compose?To=new.friendship@mail.ru" TargetMode="External" /><Relationship Id="rId837" Type="http://schemas.openxmlformats.org/officeDocument/2006/relationships/hyperlink" Target="https://e.mail.ru/compose?To=PrimAgroInfo@rainvest.ru" TargetMode="External" /><Relationship Id="rId838" Type="http://schemas.openxmlformats.org/officeDocument/2006/relationships/hyperlink" Target="mailto:saturn-rice@yandex.ru" TargetMode="External" /><Relationship Id="rId839" Type="http://schemas.openxmlformats.org/officeDocument/2006/relationships/hyperlink" Target="mailto:89851754510@mail.ru,%2089851754510" TargetMode="External" /><Relationship Id="rId840" Type="http://schemas.openxmlformats.org/officeDocument/2006/relationships/hyperlink" Target="https://e.mail.ru/compose?To=PrimAgroInfo@rainvest.ru" TargetMode="External" /><Relationship Id="rId841" Type="http://schemas.openxmlformats.org/officeDocument/2006/relationships/hyperlink" Target="mailto:kfxdemidov@bk.ru" TargetMode="External" /><Relationship Id="rId842" Type="http://schemas.openxmlformats.org/officeDocument/2006/relationships/hyperlink" Target="mailto:progress7@inbox.ru,%20593813;%20226957" TargetMode="External" /><Relationship Id="rId843" Type="http://schemas.openxmlformats.org/officeDocument/2006/relationships/hyperlink" Target="mailto:89098121924@mail.ru" TargetMode="External" /><Relationship Id="rId844" Type="http://schemas.openxmlformats.org/officeDocument/2006/relationships/hyperlink" Target="mailto:progress7@inbox.ru,%20593813;%20226957" TargetMode="External" /><Relationship Id="rId845" Type="http://schemas.openxmlformats.org/officeDocument/2006/relationships/hyperlink" Target="mailto:89663280073@mail.ru,%2089646426288,%2084955069580" TargetMode="External" /><Relationship Id="rId846" Type="http://schemas.openxmlformats.org/officeDocument/2006/relationships/hyperlink" Target="mailto:antaresexp@yandex.ru" TargetMode="External" /><Relationship Id="rId847" Type="http://schemas.openxmlformats.org/officeDocument/2006/relationships/hyperlink" Target="mailto:profilsoy22@yandex.ru" TargetMode="External" /><Relationship Id="rId848" Type="http://schemas.openxmlformats.org/officeDocument/2006/relationships/hyperlink" Target="mailto:89663280073@mail.ru,%2089646426288,%2084955069580" TargetMode="External" /><Relationship Id="rId849" Type="http://schemas.openxmlformats.org/officeDocument/2006/relationships/hyperlink" Target="mailto:makna39@yandex.ru" TargetMode="External" /><Relationship Id="rId850" Type="http://schemas.openxmlformats.org/officeDocument/2006/relationships/hyperlink" Target="mailto:makna39@yandex.ru" TargetMode="External" /><Relationship Id="rId851" Type="http://schemas.openxmlformats.org/officeDocument/2006/relationships/hyperlink" Target="mailto:makna39@yandex.ru" TargetMode="External" /><Relationship Id="rId852" Type="http://schemas.openxmlformats.org/officeDocument/2006/relationships/hyperlink" Target="mailto:makna39@yandex.ru" TargetMode="External" /><Relationship Id="rId853" Type="http://schemas.openxmlformats.org/officeDocument/2006/relationships/hyperlink" Target="mailto:saturn-rice@yandex.ru" TargetMode="External" /><Relationship Id="rId854" Type="http://schemas.openxmlformats.org/officeDocument/2006/relationships/hyperlink" Target="mailto:kfxdemidov@bk.ru" TargetMode="External" /><Relationship Id="rId855" Type="http://schemas.openxmlformats.org/officeDocument/2006/relationships/hyperlink" Target="mailto:baziscompane@mail.ru" TargetMode="External" /><Relationship Id="rId856" Type="http://schemas.openxmlformats.org/officeDocument/2006/relationships/hyperlink" Target="mailto:mipprogress@mail.ru" TargetMode="External" /><Relationship Id="rId857" Type="http://schemas.openxmlformats.org/officeDocument/2006/relationships/hyperlink" Target="https://e.mail.ru/compose?To=new.friendship@mail.ru" TargetMode="External" /><Relationship Id="rId858" Type="http://schemas.openxmlformats.org/officeDocument/2006/relationships/hyperlink" Target="mailto:saturn-rice@yandex.ru" TargetMode="External" /><Relationship Id="rId859" Type="http://schemas.openxmlformats.org/officeDocument/2006/relationships/hyperlink" Target="mailto:erkovtsyagro@gmail.com" TargetMode="External" /><Relationship Id="rId860" Type="http://schemas.openxmlformats.org/officeDocument/2006/relationships/hyperlink" Target="https://e.mail.ru/compose?To=PrimAgroInfo@rainvest.ru" TargetMode="External" /><Relationship Id="rId861" Type="http://schemas.openxmlformats.org/officeDocument/2006/relationships/hyperlink" Target="mailto:Ipdel@mail.ru" TargetMode="External" /><Relationship Id="rId862" Type="http://schemas.openxmlformats.org/officeDocument/2006/relationships/hyperlink" Target="mailto:profilsoy22@yandex.ru" TargetMode="External" /><Relationship Id="rId863" Type="http://schemas.openxmlformats.org/officeDocument/2006/relationships/hyperlink" Target="mailto:89663280073@mail.ru,%2089646426288,%2084955069580" TargetMode="External" /><Relationship Id="rId864" Type="http://schemas.openxmlformats.org/officeDocument/2006/relationships/hyperlink" Target="mailto:baziscompane@mail.ru" TargetMode="External" /><Relationship Id="rId865" Type="http://schemas.openxmlformats.org/officeDocument/2006/relationships/hyperlink" Target="mailto:baziscompane@mail.ru" TargetMode="External" /><Relationship Id="rId866" Type="http://schemas.openxmlformats.org/officeDocument/2006/relationships/hyperlink" Target="mailto:erkovtsyagro@gmail.com" TargetMode="External" /><Relationship Id="rId867" Type="http://schemas.openxmlformats.org/officeDocument/2006/relationships/hyperlink" Target="mailto:mipprogress@mail.ru" TargetMode="External" /><Relationship Id="rId868" Type="http://schemas.openxmlformats.org/officeDocument/2006/relationships/hyperlink" Target="mailto:89663280073@mail.ru,%2089646426288,%2084955069580" TargetMode="External" /><Relationship Id="rId869" Type="http://schemas.openxmlformats.org/officeDocument/2006/relationships/hyperlink" Target="mailto:89663280073@mail.ru,%2089646426288,%2084955069580" TargetMode="External" /><Relationship Id="rId870" Type="http://schemas.openxmlformats.org/officeDocument/2006/relationships/hyperlink" Target="mailto:agraprim@mail.ru" TargetMode="External" /><Relationship Id="rId871" Type="http://schemas.openxmlformats.org/officeDocument/2006/relationships/hyperlink" Target="mailto:taiga22s@yandex.ru" TargetMode="External" /><Relationship Id="rId872" Type="http://schemas.openxmlformats.org/officeDocument/2006/relationships/hyperlink" Target="mailto:greenkor@mail.ru" TargetMode="External" /><Relationship Id="rId873" Type="http://schemas.openxmlformats.org/officeDocument/2006/relationships/hyperlink" Target="mailto:baziscompane@mail.ru" TargetMode="External" /><Relationship Id="rId874" Type="http://schemas.openxmlformats.org/officeDocument/2006/relationships/hyperlink" Target="mailto:greenkor@mail.ru" TargetMode="External" /><Relationship Id="rId875" Type="http://schemas.openxmlformats.org/officeDocument/2006/relationships/hyperlink" Target="mailto:compad@bk.ru" TargetMode="External" /><Relationship Id="rId876" Type="http://schemas.openxmlformats.org/officeDocument/2006/relationships/hyperlink" Target="mailto:Vasilijv1992@mail.ru" TargetMode="External" /><Relationship Id="rId877" Type="http://schemas.openxmlformats.org/officeDocument/2006/relationships/hyperlink" Target="mailto:89663280073@mail.ru,%2089646426288,%2084955069580" TargetMode="External" /><Relationship Id="rId878" Type="http://schemas.openxmlformats.org/officeDocument/2006/relationships/hyperlink" Target="mailto:greenkor@mail.ru" TargetMode="External" /><Relationship Id="rId879" Type="http://schemas.openxmlformats.org/officeDocument/2006/relationships/hyperlink" Target="mailto:agraprim@mail.ru" TargetMode="External" /><Relationship Id="rId880" Type="http://schemas.openxmlformats.org/officeDocument/2006/relationships/hyperlink" Target="mailto:makna39@yandex.ru" TargetMode="External" /><Relationship Id="rId881" Type="http://schemas.openxmlformats.org/officeDocument/2006/relationships/hyperlink" Target="mailto:89663280073@mail.ru,%2089646426288,%2084955069580" TargetMode="External" /><Relationship Id="rId882" Type="http://schemas.openxmlformats.org/officeDocument/2006/relationships/hyperlink" Target="mailto:89098121924@mail.ru" TargetMode="External" /><Relationship Id="rId883" Type="http://schemas.openxmlformats.org/officeDocument/2006/relationships/hyperlink" Target="mailto:89851754510@mail.ru,%2089851754510" TargetMode="External" /><Relationship Id="rId884" Type="http://schemas.openxmlformats.org/officeDocument/2006/relationships/hyperlink" Target="mailto:Ipdel@mail.ru" TargetMode="External" /><Relationship Id="rId885" Type="http://schemas.openxmlformats.org/officeDocument/2006/relationships/hyperlink" Target="mailto:mipprogress@mail.ru" TargetMode="External" /><Relationship Id="rId886" Type="http://schemas.openxmlformats.org/officeDocument/2006/relationships/hyperlink" Target="mailto:kfxdemidov@bk.ru" TargetMode="External" /><Relationship Id="rId887" Type="http://schemas.openxmlformats.org/officeDocument/2006/relationships/hyperlink" Target="mailto:antaresexp@yandex.ru" TargetMode="External" /><Relationship Id="rId888" Type="http://schemas.openxmlformats.org/officeDocument/2006/relationships/hyperlink" Target="mailto:greenkor@mail.ru" TargetMode="External" /><Relationship Id="rId889" Type="http://schemas.openxmlformats.org/officeDocument/2006/relationships/hyperlink" Target="mailto:baziscompane@mail.ru" TargetMode="External" /><Relationship Id="rId890" Type="http://schemas.openxmlformats.org/officeDocument/2006/relationships/hyperlink" Target="mailto:greenkor@mail.ru" TargetMode="External" /><Relationship Id="rId891" Type="http://schemas.openxmlformats.org/officeDocument/2006/relationships/hyperlink" Target="mailto:89663280073@mail.ru,%2089646426288,%2084955069580" TargetMode="External" /><Relationship Id="rId892" Type="http://schemas.openxmlformats.org/officeDocument/2006/relationships/hyperlink" Target="mailto:greenkor@mail.ru" TargetMode="External" /><Relationship Id="rId893" Type="http://schemas.openxmlformats.org/officeDocument/2006/relationships/hyperlink" Target="mailto:profilsoy22@yandex.ru" TargetMode="External" /><Relationship Id="rId894" Type="http://schemas.openxmlformats.org/officeDocument/2006/relationships/hyperlink" Target="mailto:taiga22s@yandex.ru" TargetMode="External" /><Relationship Id="rId895" Type="http://schemas.openxmlformats.org/officeDocument/2006/relationships/hyperlink" Target="https://e.mail.ru/compose?To=PrimAgroInfo@rainvest.ru" TargetMode="External" /><Relationship Id="rId896" Type="http://schemas.openxmlformats.org/officeDocument/2006/relationships/hyperlink" Target="mailto:89663280073@mail.ru,%2089646426288,%2084955069580" TargetMode="External" /><Relationship Id="rId897" Type="http://schemas.openxmlformats.org/officeDocument/2006/relationships/hyperlink" Target="mailto:saturn-rice@yandex.ru" TargetMode="External" /><Relationship Id="rId898" Type="http://schemas.openxmlformats.org/officeDocument/2006/relationships/hyperlink" Target="https://e.mail.ru/compose?To=new.friendship@mail.ru" TargetMode="External" /><Relationship Id="rId899" Type="http://schemas.openxmlformats.org/officeDocument/2006/relationships/hyperlink" Target="mailto:erkovtsyagro@gmail.com" TargetMode="External" /><Relationship Id="rId900" Type="http://schemas.openxmlformats.org/officeDocument/2006/relationships/hyperlink" Target="https://e.mail.ru/compose?To=new.friendship@mail.ru" TargetMode="External" /><Relationship Id="rId901" Type="http://schemas.openxmlformats.org/officeDocument/2006/relationships/hyperlink" Target="mailto:kfxdemidov@bk.ru" TargetMode="External" /><Relationship Id="rId902" Type="http://schemas.openxmlformats.org/officeDocument/2006/relationships/hyperlink" Target="mailto:Vasilijv1992@mail.ru" TargetMode="External" /><Relationship Id="rId903" Type="http://schemas.openxmlformats.org/officeDocument/2006/relationships/hyperlink" Target="mailto:taiga22s@yandex.ru" TargetMode="External" /><Relationship Id="rId904" Type="http://schemas.openxmlformats.org/officeDocument/2006/relationships/hyperlink" Target="mailto:profilsoy22@yandex.ru" TargetMode="External" /><Relationship Id="rId905" Type="http://schemas.openxmlformats.org/officeDocument/2006/relationships/hyperlink" Target="mailto:antaresexp@yandex.ru" TargetMode="External" /><Relationship Id="rId906" Type="http://schemas.openxmlformats.org/officeDocument/2006/relationships/hyperlink" Target="mailto:kfxdemidov@bk.ru" TargetMode="External" /><Relationship Id="rId907" Type="http://schemas.openxmlformats.org/officeDocument/2006/relationships/hyperlink" Target="mailto:agraprim@mail.ru" TargetMode="External" /><Relationship Id="rId908" Type="http://schemas.openxmlformats.org/officeDocument/2006/relationships/hyperlink" Target="mailto:greenkor@mail.ru" TargetMode="External" /><Relationship Id="rId909" Type="http://schemas.openxmlformats.org/officeDocument/2006/relationships/hyperlink" Target="mailto:89098121924@mail.ru" TargetMode="External" /><Relationship Id="rId910" Type="http://schemas.openxmlformats.org/officeDocument/2006/relationships/hyperlink" Target="mailto:compad@bk.ru" TargetMode="External" /><Relationship Id="rId911" Type="http://schemas.openxmlformats.org/officeDocument/2006/relationships/hyperlink" Target="mailto:antaresexp@yandex.ru" TargetMode="External" /><Relationship Id="rId912" Type="http://schemas.openxmlformats.org/officeDocument/2006/relationships/hyperlink" Target="mailto:profilsoy22@yandex.ru" TargetMode="External" /><Relationship Id="rId913" Type="http://schemas.openxmlformats.org/officeDocument/2006/relationships/hyperlink" Target="mailto:89851754510@mail.ru,%2089851754510" TargetMode="External" /><Relationship Id="rId914" Type="http://schemas.openxmlformats.org/officeDocument/2006/relationships/hyperlink" Target="mailto:89663280073@mail.ru,%2089646426288,%2084955069580" TargetMode="External" /><Relationship Id="rId915" Type="http://schemas.openxmlformats.org/officeDocument/2006/relationships/hyperlink" Target="mailto:89663280073@mail.ru,%2089646426288,%2084955069580" TargetMode="External" /><Relationship Id="rId916" Type="http://schemas.openxmlformats.org/officeDocument/2006/relationships/hyperlink" Target="mailto:saturn-rice@yandex.ru" TargetMode="External" /><Relationship Id="rId917" Type="http://schemas.openxmlformats.org/officeDocument/2006/relationships/hyperlink" Target="https://e.mail.ru/compose?To=PrimAgroInfo@rainvest.ru" TargetMode="External" /><Relationship Id="rId918" Type="http://schemas.openxmlformats.org/officeDocument/2006/relationships/hyperlink" Target="mailto:kfxdemidov@bk.ru" TargetMode="External" /><Relationship Id="rId919" Type="http://schemas.openxmlformats.org/officeDocument/2006/relationships/hyperlink" Target="mailto:makna39@yandex.ru" TargetMode="External" /><Relationship Id="rId920" Type="http://schemas.openxmlformats.org/officeDocument/2006/relationships/hyperlink" Target="mailto:antaresexp@yandex.ru" TargetMode="External" /><Relationship Id="rId921" Type="http://schemas.openxmlformats.org/officeDocument/2006/relationships/hyperlink" Target="mailto:taiga22s@yandex.ru" TargetMode="External" /><Relationship Id="rId922" Type="http://schemas.openxmlformats.org/officeDocument/2006/relationships/hyperlink" Target="mailto:profilsoy22@yandex.ru" TargetMode="External" /><Relationship Id="rId923" Type="http://schemas.openxmlformats.org/officeDocument/2006/relationships/hyperlink" Target="mailto:89663280073@mail.ru,%2089646426288,%2084955069580" TargetMode="External" /><Relationship Id="rId924" Type="http://schemas.openxmlformats.org/officeDocument/2006/relationships/hyperlink" Target="mailto:makna39@yandex.ru" TargetMode="External" /><Relationship Id="rId925" Type="http://schemas.openxmlformats.org/officeDocument/2006/relationships/hyperlink" Target="mailto:makna39@yandex.ru" TargetMode="External" /><Relationship Id="rId926" Type="http://schemas.openxmlformats.org/officeDocument/2006/relationships/hyperlink" Target="mailto:saturn-rice@yandex.ru" TargetMode="External" /><Relationship Id="rId927" Type="http://schemas.openxmlformats.org/officeDocument/2006/relationships/hyperlink" Target="mailto:compad@bk.ru" TargetMode="External" /><Relationship Id="rId928" Type="http://schemas.openxmlformats.org/officeDocument/2006/relationships/hyperlink" Target="mailto:baziscompane@mail.ru" TargetMode="External" /><Relationship Id="rId929" Type="http://schemas.openxmlformats.org/officeDocument/2006/relationships/hyperlink" Target="mailto:erkovtsyagro@gmail.com" TargetMode="External" /><Relationship Id="rId930" Type="http://schemas.openxmlformats.org/officeDocument/2006/relationships/hyperlink" Target="mailto:greenkor@mail.ru" TargetMode="External" /><Relationship Id="rId931" Type="http://schemas.openxmlformats.org/officeDocument/2006/relationships/hyperlink" Target="mailto:greenkor@mail.ru" TargetMode="External" /><Relationship Id="rId932" Type="http://schemas.openxmlformats.org/officeDocument/2006/relationships/hyperlink" Target="mailto:baziscompane@mail.ru" TargetMode="External" /><Relationship Id="rId933" Type="http://schemas.openxmlformats.org/officeDocument/2006/relationships/hyperlink" Target="mailto:saturn-rice@yandex.ru" TargetMode="External" /><Relationship Id="rId934" Type="http://schemas.openxmlformats.org/officeDocument/2006/relationships/hyperlink" Target="https://e.mail.ru/compose?To=PrimAgroInfo@rainvest.ru" TargetMode="External" /><Relationship Id="rId935" Type="http://schemas.openxmlformats.org/officeDocument/2006/relationships/hyperlink" Target="mailto:mipprogress@mail.ru" TargetMode="External" /><Relationship Id="rId936" Type="http://schemas.openxmlformats.org/officeDocument/2006/relationships/hyperlink" Target="mailto:erkovtsyagro@gmail.com" TargetMode="External" /><Relationship Id="rId937" Type="http://schemas.openxmlformats.org/officeDocument/2006/relationships/hyperlink" Target="mailto:Ipdel@mail.ru" TargetMode="External" /><Relationship Id="rId938" Type="http://schemas.openxmlformats.org/officeDocument/2006/relationships/hyperlink" Target="mailto:baziscompane@mail.ru" TargetMode="External" /><Relationship Id="rId939" Type="http://schemas.openxmlformats.org/officeDocument/2006/relationships/hyperlink" Target="mailto:erkovtsyagro@gmail.com" TargetMode="External" /><Relationship Id="rId940" Type="http://schemas.openxmlformats.org/officeDocument/2006/relationships/hyperlink" Target="mailto:greenkor@mail.ru" TargetMode="External" /><Relationship Id="rId941" Type="http://schemas.openxmlformats.org/officeDocument/2006/relationships/hyperlink" Target="mailto:greenkor@mail.ru" TargetMode="External" /><Relationship Id="rId942" Type="http://schemas.openxmlformats.org/officeDocument/2006/relationships/hyperlink" Target="https://e.mail.ru/compose?To=new.friendship@mail.ru" TargetMode="External" /><Relationship Id="rId943" Type="http://schemas.openxmlformats.org/officeDocument/2006/relationships/hyperlink" Target="mailto:agraprim@mail.ru" TargetMode="External" /><Relationship Id="rId944" Type="http://schemas.openxmlformats.org/officeDocument/2006/relationships/hyperlink" Target="mailto:Vasilijv1992@mail.ru" TargetMode="External" /><Relationship Id="rId945" Type="http://schemas.openxmlformats.org/officeDocument/2006/relationships/hyperlink" Target="mailto:mipprogress@mail.ru" TargetMode="External" /><Relationship Id="rId946" Type="http://schemas.openxmlformats.org/officeDocument/2006/relationships/hyperlink" Target="mailto:taiga22s@yandex.ru" TargetMode="External" /><Relationship Id="rId947" Type="http://schemas.openxmlformats.org/officeDocument/2006/relationships/hyperlink" Target="mailto:compad@bk.ru" TargetMode="External" /><Relationship Id="rId948" Type="http://schemas.openxmlformats.org/officeDocument/2006/relationships/hyperlink" Target="mailto:89663280073@mail.ru,%2089646426288,%2084955069580" TargetMode="External" /><Relationship Id="rId949" Type="http://schemas.openxmlformats.org/officeDocument/2006/relationships/hyperlink" Target="mailto:profilsoy22@yandex.ru" TargetMode="External" /><Relationship Id="rId950" Type="http://schemas.openxmlformats.org/officeDocument/2006/relationships/hyperlink" Target="mailto:antaresexp@yandex.ru" TargetMode="External" /><Relationship Id="rId951" Type="http://schemas.openxmlformats.org/officeDocument/2006/relationships/hyperlink" Target="mailto:greenkor@mail.ru" TargetMode="External" /><Relationship Id="rId952" Type="http://schemas.openxmlformats.org/officeDocument/2006/relationships/hyperlink" Target="mailto:kfxdemidov@bk.ru" TargetMode="External" /><Relationship Id="rId953" Type="http://schemas.openxmlformats.org/officeDocument/2006/relationships/hyperlink" Target="mailto:89663280073@mail.ru,%2089646426288,%2084955069580" TargetMode="External" /><Relationship Id="rId954" Type="http://schemas.openxmlformats.org/officeDocument/2006/relationships/hyperlink" Target="mailto:89851754510@mail.ru,%2089851754510" TargetMode="External" /><Relationship Id="rId955" Type="http://schemas.openxmlformats.org/officeDocument/2006/relationships/hyperlink" Target="mailto:progress7@inbox.ru,%20593813;%20226957" TargetMode="External" /><Relationship Id="rId956" Type="http://schemas.openxmlformats.org/officeDocument/2006/relationships/hyperlink" Target="mailto:89098121924@mail.ru" TargetMode="External" /><Relationship Id="rId957" Type="http://schemas.openxmlformats.org/officeDocument/2006/relationships/hyperlink" Target="mailto:89098121924@mail.ru" TargetMode="External" /><Relationship Id="rId958" Type="http://schemas.openxmlformats.org/officeDocument/2006/relationships/hyperlink" Target="mailto:89851754510@mail.ru,%2089851754510" TargetMode="External" /><Relationship Id="rId959" Type="http://schemas.openxmlformats.org/officeDocument/2006/relationships/hyperlink" Target="mailto:greenkor@mail.ru" TargetMode="External" /><Relationship Id="rId960" Type="http://schemas.openxmlformats.org/officeDocument/2006/relationships/hyperlink" Target="mailto:compad@bk.ru" TargetMode="External" /><Relationship Id="rId961" Type="http://schemas.openxmlformats.org/officeDocument/2006/relationships/hyperlink" Target="mailto:baziscompane@mail.ru" TargetMode="External" /><Relationship Id="rId962" Type="http://schemas.openxmlformats.org/officeDocument/2006/relationships/hyperlink" Target="mailto:greenkor@mail.ru" TargetMode="External" /><Relationship Id="rId963" Type="http://schemas.openxmlformats.org/officeDocument/2006/relationships/hyperlink" Target="mailto:greenkor@mail.ru" TargetMode="External" /><Relationship Id="rId964" Type="http://schemas.openxmlformats.org/officeDocument/2006/relationships/hyperlink" Target="mailto:erkovtsyagro@gmail.com" TargetMode="External" /><Relationship Id="rId965" Type="http://schemas.openxmlformats.org/officeDocument/2006/relationships/hyperlink" Target="mailto:greenkor@mail.ru" TargetMode="External" /><Relationship Id="rId966" Type="http://schemas.openxmlformats.org/officeDocument/2006/relationships/hyperlink" Target="mailto:greenkor@mail.ru"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office@szt5.ru" TargetMode="External" /><Relationship Id="rId2" Type="http://schemas.openxmlformats.org/officeDocument/2006/relationships/hyperlink" Target="mailto:greenkor@mail.ru" TargetMode="External" /><Relationship Id="rId3" Type="http://schemas.openxmlformats.org/officeDocument/2006/relationships/hyperlink" Target="mailto:amurkomtorg@mail.ru" TargetMode="External" /><Relationship Id="rId4" Type="http://schemas.openxmlformats.org/officeDocument/2006/relationships/hyperlink" Target="mailto:amurkomtorg@mail.ru" TargetMode="External" /><Relationship Id="rId5" Type="http://schemas.openxmlformats.org/officeDocument/2006/relationships/hyperlink" Target="mailto:kronarus2017@mail.ru" TargetMode="External" /><Relationship Id="rId6" Type="http://schemas.openxmlformats.org/officeDocument/2006/relationships/hyperlink" Target="mailto:office@szt5.ru" TargetMode="External" /><Relationship Id="rId7" Type="http://schemas.openxmlformats.org/officeDocument/2006/relationships/hyperlink" Target="mailto:office@szt5.ru" TargetMode="External" /><Relationship Id="rId8" Type="http://schemas.openxmlformats.org/officeDocument/2006/relationships/hyperlink" Target="mailto:greenkor@mail.ru" TargetMode="External" /><Relationship Id="rId9" Type="http://schemas.openxmlformats.org/officeDocument/2006/relationships/hyperlink" Target="mailto:amurkomtorg@mail.ru" TargetMode="External" /><Relationship Id="rId10" Type="http://schemas.openxmlformats.org/officeDocument/2006/relationships/hyperlink" Target="mailto:amurkomtorg@mail.ru" TargetMode="External" /><Relationship Id="rId11" Type="http://schemas.openxmlformats.org/officeDocument/2006/relationships/hyperlink" Target="mailto:kronarus2017@mail.ru" TargetMode="External" /><Relationship Id="rId12" Type="http://schemas.openxmlformats.org/officeDocument/2006/relationships/hyperlink" Target="mailto:office@szt5.ru" TargetMode="External" /><Relationship Id="rId13" Type="http://schemas.openxmlformats.org/officeDocument/2006/relationships/hyperlink" Target="mailto:office@szt5.ru" TargetMode="External" /><Relationship Id="rId14" Type="http://schemas.openxmlformats.org/officeDocument/2006/relationships/hyperlink" Target="mailto:Vas_ev2426@mail.ru" TargetMode="External" /><Relationship Id="rId15" Type="http://schemas.openxmlformats.org/officeDocument/2006/relationships/hyperlink" Target="mailto:office@szt5.ru" TargetMode="External" /><Relationship Id="rId16" Type="http://schemas.openxmlformats.org/officeDocument/2006/relationships/hyperlink" Target="mailto:greenkor@mail.ru" TargetMode="External" /><Relationship Id="rId17" Type="http://schemas.openxmlformats.org/officeDocument/2006/relationships/hyperlink" Target="mailto:amurkomtorg@mail.ru" TargetMode="External" /><Relationship Id="rId18" Type="http://schemas.openxmlformats.org/officeDocument/2006/relationships/hyperlink" Target="mailto:office@szt5.ru" TargetMode="External" /><Relationship Id="rId19" Type="http://schemas.openxmlformats.org/officeDocument/2006/relationships/hyperlink" Target="mailto:greenkor@mail.ru" TargetMode="External" /><Relationship Id="rId20" Type="http://schemas.openxmlformats.org/officeDocument/2006/relationships/hyperlink" Target="mailto:amurkomtorg@mail.ru" TargetMode="External" /><Relationship Id="rId21" Type="http://schemas.openxmlformats.org/officeDocument/2006/relationships/hyperlink" Target="mailto:amurkomtorg@mail.ru" TargetMode="External" /><Relationship Id="rId22" Type="http://schemas.openxmlformats.org/officeDocument/2006/relationships/hyperlink" Target="mailto:kronarus2017@mail.ru" TargetMode="External" /><Relationship Id="rId23" Type="http://schemas.openxmlformats.org/officeDocument/2006/relationships/hyperlink" Target="mailto:office@szt5.ru" TargetMode="External" /><Relationship Id="rId24" Type="http://schemas.openxmlformats.org/officeDocument/2006/relationships/hyperlink" Target="mailto:kronarus2017@mail.ru" TargetMode="External" /><Relationship Id="rId25" Type="http://schemas.openxmlformats.org/officeDocument/2006/relationships/hyperlink" Target="mailto:greenkor@mail.ru" TargetMode="External" /><Relationship Id="rId26" Type="http://schemas.openxmlformats.org/officeDocument/2006/relationships/hyperlink" Target="mailto:kronarus2017@mail.ru" TargetMode="External" /><Relationship Id="rId27" Type="http://schemas.openxmlformats.org/officeDocument/2006/relationships/hyperlink" Target="mailto:greenkor@mail.ru" TargetMode="External" /><Relationship Id="rId28" Type="http://schemas.openxmlformats.org/officeDocument/2006/relationships/hyperlink" Target="mailto:office@szt5.ru" TargetMode="External" /><Relationship Id="rId29" Type="http://schemas.openxmlformats.org/officeDocument/2006/relationships/hyperlink" Target="mailto:greenkor@mail.ru" TargetMode="External" /><Relationship Id="rId30" Type="http://schemas.openxmlformats.org/officeDocument/2006/relationships/hyperlink" Target="mailto:greenkor@mail.ru" TargetMode="External" /><Relationship Id="rId31" Type="http://schemas.openxmlformats.org/officeDocument/2006/relationships/hyperlink" Target="mailto:greenkor@mail.ru" TargetMode="External" /><Relationship Id="rId32" Type="http://schemas.openxmlformats.org/officeDocument/2006/relationships/hyperlink" Target="mailto:amurkomtorg@mail.ru" TargetMode="External" /><Relationship Id="rId33" Type="http://schemas.openxmlformats.org/officeDocument/2006/relationships/hyperlink" Target="mailto:greenkor@mail.ru" TargetMode="External" /><Relationship Id="rId34" Type="http://schemas.openxmlformats.org/officeDocument/2006/relationships/hyperlink" Target="mailto:office@szt5.ru" TargetMode="External" /><Relationship Id="rId35" Type="http://schemas.openxmlformats.org/officeDocument/2006/relationships/hyperlink" Target="mailto:Vas_ev2426@mail.ru" TargetMode="External" /><Relationship Id="rId36" Type="http://schemas.openxmlformats.org/officeDocument/2006/relationships/hyperlink" Target="mailto:office@szt5.ru" TargetMode="External" /><Relationship Id="rId37" Type="http://schemas.openxmlformats.org/officeDocument/2006/relationships/hyperlink" Target="mailto:greenkor@mail.ru" TargetMode="External" /><Relationship Id="rId38" Type="http://schemas.openxmlformats.org/officeDocument/2006/relationships/hyperlink" Target="mailto:amurkomtorg@mail.ru" TargetMode="External" /><Relationship Id="rId39" Type="http://schemas.openxmlformats.org/officeDocument/2006/relationships/hyperlink" Target="mailto:office@szt5.ru" TargetMode="External" /><Relationship Id="rId40" Type="http://schemas.openxmlformats.org/officeDocument/2006/relationships/hyperlink" Target="mailto:greenkor@mail.ru" TargetMode="External" /><Relationship Id="rId41" Type="http://schemas.openxmlformats.org/officeDocument/2006/relationships/hyperlink" Target="mailto:office@szt5.ru" TargetMode="External" /><Relationship Id="rId42" Type="http://schemas.openxmlformats.org/officeDocument/2006/relationships/hyperlink" Target="mailto:greenkor@mail.ru" TargetMode="External" /><Relationship Id="rId43" Type="http://schemas.openxmlformats.org/officeDocument/2006/relationships/hyperlink" Target="mailto:amurkomtorg@mail.ru" TargetMode="External" /><Relationship Id="rId44" Type="http://schemas.openxmlformats.org/officeDocument/2006/relationships/hyperlink" Target="mailto:amurkomtorg@mail.ru" TargetMode="External" /><Relationship Id="rId45" Type="http://schemas.openxmlformats.org/officeDocument/2006/relationships/hyperlink" Target="mailto:kronarus2017@mail.ru" TargetMode="External" /><Relationship Id="rId46" Type="http://schemas.openxmlformats.org/officeDocument/2006/relationships/hyperlink" Target="mailto:office@szt5.ru" TargetMode="External" /><Relationship Id="rId47" Type="http://schemas.openxmlformats.org/officeDocument/2006/relationships/hyperlink" Target="mailto:office@szt5.ru" TargetMode="External" /><Relationship Id="rId48" Type="http://schemas.openxmlformats.org/officeDocument/2006/relationships/hyperlink" Target="mailto:greenkor@mail.ru" TargetMode="External" /><Relationship Id="rId49" Type="http://schemas.openxmlformats.org/officeDocument/2006/relationships/hyperlink" Target="mailto:amurkomtorg@mail.ru" TargetMode="External" /><Relationship Id="rId50" Type="http://schemas.openxmlformats.org/officeDocument/2006/relationships/hyperlink" Target="mailto:amurkomtorg@mail.ru" TargetMode="External" /><Relationship Id="rId51" Type="http://schemas.openxmlformats.org/officeDocument/2006/relationships/hyperlink" Target="mailto:kronarus2017@mail.ru" TargetMode="External" /><Relationship Id="rId52" Type="http://schemas.openxmlformats.org/officeDocument/2006/relationships/hyperlink" Target="mailto:office@szt5.ru" TargetMode="External" /><Relationship Id="rId53" Type="http://schemas.openxmlformats.org/officeDocument/2006/relationships/hyperlink" Target="mailto:office@szt5.ru" TargetMode="External" /><Relationship Id="rId54" Type="http://schemas.openxmlformats.org/officeDocument/2006/relationships/hyperlink" Target="mailto:Vas_ev2426@mail.ru" TargetMode="External" /><Relationship Id="rId55" Type="http://schemas.openxmlformats.org/officeDocument/2006/relationships/hyperlink" Target="mailto:office@szt5.ru" TargetMode="External" /><Relationship Id="rId56" Type="http://schemas.openxmlformats.org/officeDocument/2006/relationships/hyperlink" Target="mailto:greenkor@mail.ru" TargetMode="External" /><Relationship Id="rId57" Type="http://schemas.openxmlformats.org/officeDocument/2006/relationships/hyperlink" Target="mailto:amurkomtorg@mail.ru" TargetMode="External" /><Relationship Id="rId58" Type="http://schemas.openxmlformats.org/officeDocument/2006/relationships/hyperlink" Target="mailto:office@szt5.ru" TargetMode="External" /><Relationship Id="rId59" Type="http://schemas.openxmlformats.org/officeDocument/2006/relationships/hyperlink" Target="mailto:greenkor@mail.ru" TargetMode="External" /><Relationship Id="rId60" Type="http://schemas.openxmlformats.org/officeDocument/2006/relationships/hyperlink" Target="mailto:amurkomtorg@mail.ru" TargetMode="External" /><Relationship Id="rId61" Type="http://schemas.openxmlformats.org/officeDocument/2006/relationships/hyperlink" Target="mailto:amurkomtorg@mail.ru" TargetMode="External" /><Relationship Id="rId62" Type="http://schemas.openxmlformats.org/officeDocument/2006/relationships/hyperlink" Target="mailto:kronarus2017@mail.ru" TargetMode="External" /><Relationship Id="rId63" Type="http://schemas.openxmlformats.org/officeDocument/2006/relationships/hyperlink" Target="mailto:office@szt5.ru" TargetMode="External" /><Relationship Id="rId64" Type="http://schemas.openxmlformats.org/officeDocument/2006/relationships/hyperlink" Target="mailto:kronarus2017@mail.ru" TargetMode="External" /><Relationship Id="rId65" Type="http://schemas.openxmlformats.org/officeDocument/2006/relationships/hyperlink" Target="mailto:greenkor@mail.ru" TargetMode="External" /><Relationship Id="rId66" Type="http://schemas.openxmlformats.org/officeDocument/2006/relationships/hyperlink" Target="mailto:kronarus2017@mail.ru" TargetMode="External" /><Relationship Id="rId67" Type="http://schemas.openxmlformats.org/officeDocument/2006/relationships/hyperlink" Target="mailto:greenkor@mail.ru" TargetMode="External" /><Relationship Id="rId68" Type="http://schemas.openxmlformats.org/officeDocument/2006/relationships/hyperlink" Target="mailto:office@szt5.ru" TargetMode="External" /><Relationship Id="rId69" Type="http://schemas.openxmlformats.org/officeDocument/2006/relationships/hyperlink" Target="mailto:greenkor@mail.ru" TargetMode="External" /><Relationship Id="rId70" Type="http://schemas.openxmlformats.org/officeDocument/2006/relationships/hyperlink" Target="mailto:greenkor@mail.ru" TargetMode="External" /><Relationship Id="rId71" Type="http://schemas.openxmlformats.org/officeDocument/2006/relationships/hyperlink" Target="mailto:greenkor@mail.ru" TargetMode="External" /><Relationship Id="rId72" Type="http://schemas.openxmlformats.org/officeDocument/2006/relationships/hyperlink" Target="mailto:amurkomtorg@mail.ru" TargetMode="External" /><Relationship Id="rId73" Type="http://schemas.openxmlformats.org/officeDocument/2006/relationships/hyperlink" Target="mailto:greenkor@mail.ru" TargetMode="External" /><Relationship Id="rId74" Type="http://schemas.openxmlformats.org/officeDocument/2006/relationships/hyperlink" Target="mailto:office@szt5.ru" TargetMode="External" /><Relationship Id="rId75" Type="http://schemas.openxmlformats.org/officeDocument/2006/relationships/hyperlink" Target="mailto:Vas_ev2426@mail.ru" TargetMode="External" /><Relationship Id="rId76" Type="http://schemas.openxmlformats.org/officeDocument/2006/relationships/hyperlink" Target="mailto:office@szt5.ru" TargetMode="External" /><Relationship Id="rId77" Type="http://schemas.openxmlformats.org/officeDocument/2006/relationships/hyperlink" Target="mailto:greenkor@mail.ru" TargetMode="External" /><Relationship Id="rId78" Type="http://schemas.openxmlformats.org/officeDocument/2006/relationships/hyperlink" Target="mailto:amurkomtorg@mail.ru" TargetMode="External" /><Relationship Id="rId79" Type="http://schemas.openxmlformats.org/officeDocument/2006/relationships/hyperlink" Target="mailto:office@szt5.ru" TargetMode="External" /><Relationship Id="rId80" Type="http://schemas.openxmlformats.org/officeDocument/2006/relationships/hyperlink" Target="mailto:greenkor@mail.ru" TargetMode="External" /><Relationship Id="rId81" Type="http://schemas.openxmlformats.org/officeDocument/2006/relationships/hyperlink" Target="mailto:amurkomtorg@mail.ru" TargetMode="External" /><Relationship Id="rId82" Type="http://schemas.openxmlformats.org/officeDocument/2006/relationships/hyperlink" Target="mailto:amurkomtorg@mail.ru" TargetMode="External" /><Relationship Id="rId83" Type="http://schemas.openxmlformats.org/officeDocument/2006/relationships/hyperlink" Target="mailto:kronarus2017@mail.ru" TargetMode="External" /><Relationship Id="rId84" Type="http://schemas.openxmlformats.org/officeDocument/2006/relationships/hyperlink" Target="mailto:office@szt5.ru" TargetMode="External" /><Relationship Id="rId85" Type="http://schemas.openxmlformats.org/officeDocument/2006/relationships/hyperlink" Target="mailto:kronarus2017@mail.ru" TargetMode="External" /><Relationship Id="rId86" Type="http://schemas.openxmlformats.org/officeDocument/2006/relationships/hyperlink" Target="mailto:greenkor@mail.ru" TargetMode="External" /><Relationship Id="rId87" Type="http://schemas.openxmlformats.org/officeDocument/2006/relationships/hyperlink" Target="mailto:kronarus2017@mail.ru" TargetMode="External" /><Relationship Id="rId88" Type="http://schemas.openxmlformats.org/officeDocument/2006/relationships/hyperlink" Target="mailto:greenkor@mail.ru" TargetMode="External" /><Relationship Id="rId89" Type="http://schemas.openxmlformats.org/officeDocument/2006/relationships/hyperlink" Target="mailto:office@szt5.ru" TargetMode="External" /><Relationship Id="rId90" Type="http://schemas.openxmlformats.org/officeDocument/2006/relationships/hyperlink" Target="mailto:greenkor@mail.ru" TargetMode="External" /><Relationship Id="rId91" Type="http://schemas.openxmlformats.org/officeDocument/2006/relationships/hyperlink" Target="mailto:greenkor@mail.ru" TargetMode="External" /><Relationship Id="rId92" Type="http://schemas.openxmlformats.org/officeDocument/2006/relationships/hyperlink" Target="mailto:greenkor@mail.ru" TargetMode="External" /><Relationship Id="rId93" Type="http://schemas.openxmlformats.org/officeDocument/2006/relationships/hyperlink" Target="mailto:amurkomtorg@mail.ru" TargetMode="External" /><Relationship Id="rId94" Type="http://schemas.openxmlformats.org/officeDocument/2006/relationships/hyperlink" Target="mailto:greenkor@mail.ru" TargetMode="External" /><Relationship Id="rId95" Type="http://schemas.openxmlformats.org/officeDocument/2006/relationships/hyperlink" Target="mailto:office@szt5.ru" TargetMode="External" /><Relationship Id="rId96" Type="http://schemas.openxmlformats.org/officeDocument/2006/relationships/hyperlink" Target="mailto:Vas_ev2426@mail.ru" TargetMode="External" /><Relationship Id="rId97" Type="http://schemas.openxmlformats.org/officeDocument/2006/relationships/hyperlink" Target="mailto:greenkor@mail.ru" TargetMode="External" /><Relationship Id="rId98" Type="http://schemas.openxmlformats.org/officeDocument/2006/relationships/hyperlink" Target="mailto:office@szt5.ru" TargetMode="External" /><Relationship Id="rId99" Type="http://schemas.openxmlformats.org/officeDocument/2006/relationships/hyperlink" Target="mailto:greenkor@mail.ru" TargetMode="External" /><Relationship Id="rId100" Type="http://schemas.openxmlformats.org/officeDocument/2006/relationships/hyperlink" Target="mailto:amurkomtorg@mail.ru" TargetMode="External" /><Relationship Id="rId101" Type="http://schemas.openxmlformats.org/officeDocument/2006/relationships/hyperlink" Target="mailto:office@szt5.ru" TargetMode="External" /><Relationship Id="rId102" Type="http://schemas.openxmlformats.org/officeDocument/2006/relationships/hyperlink" Target="mailto:greenkor@mail.ru" TargetMode="External" /><Relationship Id="rId103" Type="http://schemas.openxmlformats.org/officeDocument/2006/relationships/hyperlink" Target="mailto:amurkomtorg@mail.ru" TargetMode="External" /><Relationship Id="rId104" Type="http://schemas.openxmlformats.org/officeDocument/2006/relationships/hyperlink" Target="mailto:kronarus2017@mail.ru" TargetMode="External" /><Relationship Id="rId105" Type="http://schemas.openxmlformats.org/officeDocument/2006/relationships/hyperlink" Target="mailto:office@szt5.ru" TargetMode="External" /><Relationship Id="rId106" Type="http://schemas.openxmlformats.org/officeDocument/2006/relationships/hyperlink" Target="mailto:office@szt5.ru" TargetMode="External" /><Relationship Id="rId107" Type="http://schemas.openxmlformats.org/officeDocument/2006/relationships/hyperlink" Target="mailto:amurkomtorg@mail.ru" TargetMode="External" /><Relationship Id="rId108" Type="http://schemas.openxmlformats.org/officeDocument/2006/relationships/hyperlink" Target="mailto:office@szt5.ru" TargetMode="External" /><Relationship Id="rId109" Type="http://schemas.openxmlformats.org/officeDocument/2006/relationships/hyperlink" Target="mailto:amurkomtorg@mail.ru" TargetMode="External" /><Relationship Id="rId110" Type="http://schemas.openxmlformats.org/officeDocument/2006/relationships/hyperlink" Target="mailto:amurkomtorg@mail.ru" TargetMode="External" /><Relationship Id="rId111" Type="http://schemas.openxmlformats.org/officeDocument/2006/relationships/hyperlink" Target="mailto:kronarus2017@mail.ru" TargetMode="External" /><Relationship Id="rId112" Type="http://schemas.openxmlformats.org/officeDocument/2006/relationships/hyperlink" Target="mailto:office@szt5.ru" TargetMode="External" /><Relationship Id="rId113" Type="http://schemas.openxmlformats.org/officeDocument/2006/relationships/hyperlink" Target="mailto:kronarus2017@mail.ru" TargetMode="External" /><Relationship Id="rId114" Type="http://schemas.openxmlformats.org/officeDocument/2006/relationships/hyperlink" Target="mailto:greenkor@mail.ru" TargetMode="External" /><Relationship Id="rId115" Type="http://schemas.openxmlformats.org/officeDocument/2006/relationships/hyperlink" Target="mailto:kronarus2017@mail.ru" TargetMode="External" /><Relationship Id="rId116" Type="http://schemas.openxmlformats.org/officeDocument/2006/relationships/hyperlink" Target="mailto:greenkor@mail.ru" TargetMode="External" /><Relationship Id="rId117" Type="http://schemas.openxmlformats.org/officeDocument/2006/relationships/hyperlink" Target="mailto:office@szt5.ru" TargetMode="External" /><Relationship Id="rId118" Type="http://schemas.openxmlformats.org/officeDocument/2006/relationships/hyperlink" Target="mailto:greenkor@mail.ru" TargetMode="External" /><Relationship Id="rId119" Type="http://schemas.openxmlformats.org/officeDocument/2006/relationships/hyperlink" Target="mailto:greenkor@mail.ru" TargetMode="External" /><Relationship Id="rId120" Type="http://schemas.openxmlformats.org/officeDocument/2006/relationships/hyperlink" Target="mailto:greenkor@mail.ru" TargetMode="External" /><Relationship Id="rId121" Type="http://schemas.openxmlformats.org/officeDocument/2006/relationships/hyperlink" Target="mailto:amurkomtorg@mail.ru" TargetMode="External" /><Relationship Id="rId122" Type="http://schemas.openxmlformats.org/officeDocument/2006/relationships/hyperlink" Target="mailto:greenkor@mail.ru" TargetMode="External" /><Relationship Id="rId123" Type="http://schemas.openxmlformats.org/officeDocument/2006/relationships/hyperlink" Target="mailto:office@szt5.ru" TargetMode="External" /><Relationship Id="rId124" Type="http://schemas.openxmlformats.org/officeDocument/2006/relationships/hyperlink" Target="mailto:Vas_ev2426@mail.ru" TargetMode="External" /><Relationship Id="rId125" Type="http://schemas.openxmlformats.org/officeDocument/2006/relationships/hyperlink" Target="mailto:greenkor@mail.ru" TargetMode="External" /><Relationship Id="rId126" Type="http://schemas.openxmlformats.org/officeDocument/2006/relationships/hyperlink" Target="mailto:office@szt5.ru" TargetMode="External" /><Relationship Id="rId127" Type="http://schemas.openxmlformats.org/officeDocument/2006/relationships/hyperlink" Target="mailto:greenkor@mail.ru" TargetMode="External" /><Relationship Id="rId128" Type="http://schemas.openxmlformats.org/officeDocument/2006/relationships/hyperlink" Target="mailto:amurkomtorg@mail.ru" TargetMode="External" /><Relationship Id="rId129" Type="http://schemas.openxmlformats.org/officeDocument/2006/relationships/hyperlink" Target="mailto:office@szt5.ru" TargetMode="External" /><Relationship Id="rId130" Type="http://schemas.openxmlformats.org/officeDocument/2006/relationships/hyperlink" Target="mailto:greenkor@mail.ru" TargetMode="External" /><Relationship Id="rId131" Type="http://schemas.openxmlformats.org/officeDocument/2006/relationships/hyperlink" Target="mailto:amurkomtorg@mail.ru" TargetMode="External" /><Relationship Id="rId132" Type="http://schemas.openxmlformats.org/officeDocument/2006/relationships/hyperlink" Target="mailto:kronarus2017@mail.ru" TargetMode="External" /><Relationship Id="rId133" Type="http://schemas.openxmlformats.org/officeDocument/2006/relationships/hyperlink" Target="mailto:office@szt5.ru" TargetMode="External" /><Relationship Id="rId134" Type="http://schemas.openxmlformats.org/officeDocument/2006/relationships/hyperlink" Target="mailto:office@szt5.ru" TargetMode="External" /><Relationship Id="rId135" Type="http://schemas.openxmlformats.org/officeDocument/2006/relationships/hyperlink" Target="mailto:amurkomtorg@mail.ru" TargetMode="External" /><Relationship Id="rId136" Type="http://schemas.openxmlformats.org/officeDocument/2006/relationships/hyperlink" Target="mailto:office@szt5.ru" TargetMode="External" /><Relationship Id="rId137" Type="http://schemas.openxmlformats.org/officeDocument/2006/relationships/hyperlink" Target="mailto:amurkomtorg@mail.ru" TargetMode="External" /><Relationship Id="rId138" Type="http://schemas.openxmlformats.org/officeDocument/2006/relationships/hyperlink" Target="mailto:office@szt5.ru" TargetMode="External" /><Relationship Id="rId139" Type="http://schemas.openxmlformats.org/officeDocument/2006/relationships/hyperlink" Target="mailto:kronarus2017@mail.ru" TargetMode="External" /><Relationship Id="rId140" Type="http://schemas.openxmlformats.org/officeDocument/2006/relationships/hyperlink" Target="mailto:amurkomtorg@mail.ru" TargetMode="External" /><Relationship Id="rId141" Type="http://schemas.openxmlformats.org/officeDocument/2006/relationships/hyperlink" Target="mailto:kronarus2017@mail.ru" TargetMode="External" /><Relationship Id="rId142" Type="http://schemas.openxmlformats.org/officeDocument/2006/relationships/hyperlink" Target="mailto:greenkor@mail.ru" TargetMode="External" /><Relationship Id="rId143" Type="http://schemas.openxmlformats.org/officeDocument/2006/relationships/hyperlink" Target="mailto:greenkor@mail.ru" TargetMode="External" /><Relationship Id="rId144" Type="http://schemas.openxmlformats.org/officeDocument/2006/relationships/hyperlink" Target="mailto:office@szt5.ru" TargetMode="External" /><Relationship Id="rId145" Type="http://schemas.openxmlformats.org/officeDocument/2006/relationships/hyperlink" Target="mailto:kronarus2017@mail.ru" TargetMode="External" /><Relationship Id="rId146" Type="http://schemas.openxmlformats.org/officeDocument/2006/relationships/hyperlink" Target="mailto:kronarus2017@mail.ru" TargetMode="External" /><Relationship Id="rId147" Type="http://schemas.openxmlformats.org/officeDocument/2006/relationships/hyperlink" Target="mailto:amurkomtorg@mail.ru" TargetMode="External" /><Relationship Id="rId148" Type="http://schemas.openxmlformats.org/officeDocument/2006/relationships/hyperlink" Target="mailto:greenkor@mail.ru" TargetMode="External" /><Relationship Id="rId149" Type="http://schemas.openxmlformats.org/officeDocument/2006/relationships/hyperlink" Target="mailto:amurkomtorg@mail.ru" TargetMode="External" /><Relationship Id="rId150" Type="http://schemas.openxmlformats.org/officeDocument/2006/relationships/hyperlink" Target="mailto:greenkor@mail.ru" TargetMode="External" /><Relationship Id="rId151" Type="http://schemas.openxmlformats.org/officeDocument/2006/relationships/hyperlink" Target="mailto:kronarus2017@mail.ru" TargetMode="External" /><Relationship Id="rId152" Type="http://schemas.openxmlformats.org/officeDocument/2006/relationships/hyperlink" Target="mailto:greenkor@mail.ru" TargetMode="External" /><Relationship Id="rId153" Type="http://schemas.openxmlformats.org/officeDocument/2006/relationships/hyperlink" Target="mailto:office@szt5.ru" TargetMode="External" /><Relationship Id="rId154" Type="http://schemas.openxmlformats.org/officeDocument/2006/relationships/hyperlink" Target="mailto:greenkor@mail.ru" TargetMode="External" /><Relationship Id="rId155" Type="http://schemas.openxmlformats.org/officeDocument/2006/relationships/hyperlink" Target="mailto:office@szt5.ru" TargetMode="External" /><Relationship Id="rId156" Type="http://schemas.openxmlformats.org/officeDocument/2006/relationships/hyperlink" Target="mailto:office@szt5.ru" TargetMode="External" /><Relationship Id="rId157" Type="http://schemas.openxmlformats.org/officeDocument/2006/relationships/hyperlink" Target="mailto:greenkor@mail.ru" TargetMode="External" /><Relationship Id="rId158" Type="http://schemas.openxmlformats.org/officeDocument/2006/relationships/hyperlink" Target="mailto:kronarus2017@mail.ru" TargetMode="External" /><Relationship Id="rId159" Type="http://schemas.openxmlformats.org/officeDocument/2006/relationships/hyperlink" Target="mailto:kronarus2017@mail.ru" TargetMode="External" /><Relationship Id="rId160" Type="http://schemas.openxmlformats.org/officeDocument/2006/relationships/hyperlink" Target="mailto:amurkomtorg@mail.ru" TargetMode="External" /><Relationship Id="rId161" Type="http://schemas.openxmlformats.org/officeDocument/2006/relationships/hyperlink" Target="mailto:amurkomtorg@mail.ru" TargetMode="External" /><Relationship Id="rId162" Type="http://schemas.openxmlformats.org/officeDocument/2006/relationships/hyperlink" Target="mailto:greenkor@mail.ru" TargetMode="External" /><Relationship Id="rId163" Type="http://schemas.openxmlformats.org/officeDocument/2006/relationships/hyperlink" Target="mailto:greenkor@mail.ru" TargetMode="External" /><Relationship Id="rId164" Type="http://schemas.openxmlformats.org/officeDocument/2006/relationships/hyperlink" Target="mailto:amurkomtorg@mail.ru" TargetMode="External" /><Relationship Id="rId165" Type="http://schemas.openxmlformats.org/officeDocument/2006/relationships/hyperlink" Target="mailto:bolotprod@npk-nsk.ru" TargetMode="External" /><Relationship Id="rId166" Type="http://schemas.openxmlformats.org/officeDocument/2006/relationships/hyperlink" Target="mailto:greenkor@mail.ru" TargetMode="External" /><Relationship Id="rId167" Type="http://schemas.openxmlformats.org/officeDocument/2006/relationships/hyperlink" Target="mailto:kronarus2017@mail.ru" TargetMode="External" /><Relationship Id="rId168" Type="http://schemas.openxmlformats.org/officeDocument/2006/relationships/hyperlink" Target="mailto:amurkomtorg@mail.ru" TargetMode="External" /><Relationship Id="rId169" Type="http://schemas.openxmlformats.org/officeDocument/2006/relationships/hyperlink" Target="mailto:bolotprod@npk-nsk.ru" TargetMode="External" /><Relationship Id="rId170" Type="http://schemas.openxmlformats.org/officeDocument/2006/relationships/hyperlink" Target="mailto:office@szt5.ru" TargetMode="External" /><Relationship Id="rId171" Type="http://schemas.openxmlformats.org/officeDocument/2006/relationships/hyperlink" Target="mailto:amurkomtorg@mail.ru" TargetMode="External" /><Relationship Id="rId172" Type="http://schemas.openxmlformats.org/officeDocument/2006/relationships/hyperlink" Target="mailto:kronarus2017@mail.ru" TargetMode="External" /><Relationship Id="rId173" Type="http://schemas.openxmlformats.org/officeDocument/2006/relationships/hyperlink" Target="mailto:greenkor@mail.ru" TargetMode="External" /><Relationship Id="rId174" Type="http://schemas.openxmlformats.org/officeDocument/2006/relationships/hyperlink" Target="mailto:kronarus2017@mail.ru" TargetMode="External" /><Relationship Id="rId175" Type="http://schemas.openxmlformats.org/officeDocument/2006/relationships/hyperlink" Target="mailto:bolotprod@npk-nsk.ru" TargetMode="External" /><Relationship Id="rId176" Type="http://schemas.openxmlformats.org/officeDocument/2006/relationships/hyperlink" Target="mailto:office@szt5.ru" TargetMode="External" /><Relationship Id="rId177" Type="http://schemas.openxmlformats.org/officeDocument/2006/relationships/hyperlink" Target="mailto:office@szt5.ru" TargetMode="External" /><Relationship Id="rId178" Type="http://schemas.openxmlformats.org/officeDocument/2006/relationships/hyperlink" Target="mailto:amurkomtorg@mail.ru" TargetMode="External" /><Relationship Id="rId179" Type="http://schemas.openxmlformats.org/officeDocument/2006/relationships/hyperlink" Target="mailto:bolotprod@npk-nsk.ru" TargetMode="External" /><Relationship Id="rId180" Type="http://schemas.openxmlformats.org/officeDocument/2006/relationships/hyperlink" Target="mailto:kronarus2017@mail.ru" TargetMode="External" /><Relationship Id="rId181" Type="http://schemas.openxmlformats.org/officeDocument/2006/relationships/hyperlink" Target="mailto:amurkomtorg@mail.ru" TargetMode="External" /><Relationship Id="rId182" Type="http://schemas.openxmlformats.org/officeDocument/2006/relationships/hyperlink" Target="mailto:greenkor@mail.ru" TargetMode="External" /><Relationship Id="rId183" Type="http://schemas.openxmlformats.org/officeDocument/2006/relationships/hyperlink" Target="mailto:office@szt5.ru" TargetMode="External" /><Relationship Id="rId184" Type="http://schemas.openxmlformats.org/officeDocument/2006/relationships/hyperlink" Target="mailto:amurkomtorg@mail.ru" TargetMode="External" /><Relationship Id="rId185" Type="http://schemas.openxmlformats.org/officeDocument/2006/relationships/hyperlink" Target="mailto:office@szt5.ru" TargetMode="External" /><Relationship Id="rId186" Type="http://schemas.openxmlformats.org/officeDocument/2006/relationships/hyperlink" Target="mailto:Vas_ev2426@mail.ru" TargetMode="External" /><Relationship Id="rId187" Type="http://schemas.openxmlformats.org/officeDocument/2006/relationships/hyperlink" Target="mailto:amurkomtorg@mail.ru" TargetMode="External" /><Relationship Id="rId188" Type="http://schemas.openxmlformats.org/officeDocument/2006/relationships/hyperlink" Target="mailto:kronarus2017@mail.ru" TargetMode="External" /><Relationship Id="rId189" Type="http://schemas.openxmlformats.org/officeDocument/2006/relationships/hyperlink" Target="mailto:office@szt5.ru" TargetMode="External" /><Relationship Id="rId190" Type="http://schemas.openxmlformats.org/officeDocument/2006/relationships/hyperlink" Target="mailto:Vas_ev2426@mail.ru" TargetMode="External" /><Relationship Id="rId191" Type="http://schemas.openxmlformats.org/officeDocument/2006/relationships/hyperlink" Target="mailto:kronarus2017@mail.ru" TargetMode="External" /><Relationship Id="rId192" Type="http://schemas.openxmlformats.org/officeDocument/2006/relationships/hyperlink" Target="mailto:greenkor@mail.ru" TargetMode="External" /><Relationship Id="rId193" Type="http://schemas.openxmlformats.org/officeDocument/2006/relationships/hyperlink" Target="mailto:kronarus2017@mail.ru" TargetMode="External" /><Relationship Id="rId194" Type="http://schemas.openxmlformats.org/officeDocument/2006/relationships/hyperlink" Target="mailto:greenkor@mail.ru" TargetMode="External" /><Relationship Id="rId195" Type="http://schemas.openxmlformats.org/officeDocument/2006/relationships/hyperlink" Target="mailto:office@szt5.ru" TargetMode="External" /><Relationship Id="rId196" Type="http://schemas.openxmlformats.org/officeDocument/2006/relationships/hyperlink" Target="mailto:office@szt5.ru" TargetMode="External" /><Relationship Id="rId197" Type="http://schemas.openxmlformats.org/officeDocument/2006/relationships/hyperlink" Target="mailto:amurkomtorg@mail.ru" TargetMode="External" /><Relationship Id="rId198" Type="http://schemas.openxmlformats.org/officeDocument/2006/relationships/hyperlink" Target="mailto:kronarus2017@mail.ru" TargetMode="External" /><Relationship Id="rId199" Type="http://schemas.openxmlformats.org/officeDocument/2006/relationships/hyperlink" Target="mailto:office@szt5.ru" TargetMode="External" /><Relationship Id="rId200" Type="http://schemas.openxmlformats.org/officeDocument/2006/relationships/hyperlink" Target="mailto:office@szt5.ru" TargetMode="External" /><Relationship Id="rId201" Type="http://schemas.openxmlformats.org/officeDocument/2006/relationships/hyperlink" Target="mailto:greenkor@mail.ru" TargetMode="External" /><Relationship Id="rId202" Type="http://schemas.openxmlformats.org/officeDocument/2006/relationships/hyperlink" Target="mailto:greenkor@mail.ru" TargetMode="External" /><Relationship Id="rId203" Type="http://schemas.openxmlformats.org/officeDocument/2006/relationships/hyperlink" Target="mailto:greenkor@mail.ru" TargetMode="External" /><Relationship Id="rId204" Type="http://schemas.openxmlformats.org/officeDocument/2006/relationships/hyperlink" Target="mailto:amurkomtorg@mail.ru" TargetMode="External" /><Relationship Id="rId205" Type="http://schemas.openxmlformats.org/officeDocument/2006/relationships/hyperlink" Target="mailto:office@szt5.ru" TargetMode="External" /><Relationship Id="rId206" Type="http://schemas.openxmlformats.org/officeDocument/2006/relationships/hyperlink" Target="mailto:office@szt5.ru" TargetMode="External" /><Relationship Id="rId207" Type="http://schemas.openxmlformats.org/officeDocument/2006/relationships/hyperlink" Target="mailto:Vas_ev2426@mail.ru" TargetMode="External" /><Relationship Id="rId208" Type="http://schemas.openxmlformats.org/officeDocument/2006/relationships/hyperlink" Target="mailto:greenkor@mail.ru" TargetMode="External" /><Relationship Id="rId209" Type="http://schemas.openxmlformats.org/officeDocument/2006/relationships/hyperlink" Target="mailto:greenkor@mail.ru" TargetMode="External" /><Relationship Id="rId210" Type="http://schemas.openxmlformats.org/officeDocument/2006/relationships/hyperlink" Target="mailto:office@szt5.ru" TargetMode="External" /><Relationship Id="rId211" Type="http://schemas.openxmlformats.org/officeDocument/2006/relationships/hyperlink" Target="mailto:Vas_ev2426@mail.ru" TargetMode="External" /><Relationship Id="rId212" Type="http://schemas.openxmlformats.org/officeDocument/2006/relationships/hyperlink" Target="mailto:greenkor@mail.ru" TargetMode="External" /><Relationship Id="rId213" Type="http://schemas.openxmlformats.org/officeDocument/2006/relationships/hyperlink" Target="mailto:greenkor@mail.ru" TargetMode="External" /><Relationship Id="rId214" Type="http://schemas.openxmlformats.org/officeDocument/2006/relationships/hyperlink" Target="mailto:office@szt5.ru" TargetMode="External" /><Relationship Id="rId215" Type="http://schemas.openxmlformats.org/officeDocument/2006/relationships/hyperlink" Target="mailto:greenkor@mail.ru" TargetMode="External" /><Relationship Id="rId216" Type="http://schemas.openxmlformats.org/officeDocument/2006/relationships/hyperlink" Target="mailto:amurkomtorg@mail.ru" TargetMode="External" /><Relationship Id="rId217" Type="http://schemas.openxmlformats.org/officeDocument/2006/relationships/hyperlink" Target="mailto:office@szt5.ru" TargetMode="External" /><Relationship Id="rId218" Type="http://schemas.openxmlformats.org/officeDocument/2006/relationships/hyperlink" Target="mailto:greenkor@mail.ru" TargetMode="External" /><Relationship Id="rId219" Type="http://schemas.openxmlformats.org/officeDocument/2006/relationships/hyperlink" Target="mailto:amurkomtorg@mail.ru" TargetMode="External" /><Relationship Id="rId220" Type="http://schemas.openxmlformats.org/officeDocument/2006/relationships/hyperlink" Target="mailto:kronarus2017@mail.ru" TargetMode="External" /><Relationship Id="rId221" Type="http://schemas.openxmlformats.org/officeDocument/2006/relationships/hyperlink" Target="mailto:office@szt5.ru" TargetMode="External" /><Relationship Id="rId222" Type="http://schemas.openxmlformats.org/officeDocument/2006/relationships/hyperlink" Target="mailto:office@szt5.ru" TargetMode="External" /><Relationship Id="rId223" Type="http://schemas.openxmlformats.org/officeDocument/2006/relationships/hyperlink" Target="mailto:amurkomtorg@mail.ru" TargetMode="External" /><Relationship Id="rId224" Type="http://schemas.openxmlformats.org/officeDocument/2006/relationships/hyperlink" Target="mailto:office@szt5.ru" TargetMode="External" /><Relationship Id="rId225" Type="http://schemas.openxmlformats.org/officeDocument/2006/relationships/hyperlink" Target="mailto:amurkomtorg@mail.ru" TargetMode="External" /><Relationship Id="rId226" Type="http://schemas.openxmlformats.org/officeDocument/2006/relationships/hyperlink" Target="mailto:office@szt5.ru" TargetMode="External" /><Relationship Id="rId227" Type="http://schemas.openxmlformats.org/officeDocument/2006/relationships/hyperlink" Target="mailto:kronarus2017@mail.ru" TargetMode="External" /><Relationship Id="rId228" Type="http://schemas.openxmlformats.org/officeDocument/2006/relationships/hyperlink" Target="mailto:amurkomtorg@mail.ru" TargetMode="External" /><Relationship Id="rId229" Type="http://schemas.openxmlformats.org/officeDocument/2006/relationships/hyperlink" Target="mailto:kronarus2017@mail.ru" TargetMode="External" /><Relationship Id="rId230" Type="http://schemas.openxmlformats.org/officeDocument/2006/relationships/hyperlink" Target="mailto:greenkor@mail.ru" TargetMode="External" /><Relationship Id="rId231" Type="http://schemas.openxmlformats.org/officeDocument/2006/relationships/hyperlink" Target="mailto:greenkor@mail.ru" TargetMode="External" /><Relationship Id="rId232" Type="http://schemas.openxmlformats.org/officeDocument/2006/relationships/hyperlink" Target="mailto:office@szt5.ru" TargetMode="External" /><Relationship Id="rId233" Type="http://schemas.openxmlformats.org/officeDocument/2006/relationships/hyperlink" Target="mailto:greenkor@mail.ru" TargetMode="External" /><Relationship Id="rId234" Type="http://schemas.openxmlformats.org/officeDocument/2006/relationships/hyperlink" Target="mailto:amurkomtorg@mail.ru" TargetMode="External" /><Relationship Id="rId235" Type="http://schemas.openxmlformats.org/officeDocument/2006/relationships/hyperlink" Target="mailto:amurkomtorg@mail.ru" TargetMode="External" /><Relationship Id="rId236" Type="http://schemas.openxmlformats.org/officeDocument/2006/relationships/hyperlink" Target="mailto:kronarus2017@mail.ru" TargetMode="External" /><Relationship Id="rId237" Type="http://schemas.openxmlformats.org/officeDocument/2006/relationships/hyperlink" Target="mailto:office@szt5.ru" TargetMode="External" /><Relationship Id="rId238" Type="http://schemas.openxmlformats.org/officeDocument/2006/relationships/hyperlink" Target="mailto:kronarus2017@mail.ru" TargetMode="External" /><Relationship Id="rId239" Type="http://schemas.openxmlformats.org/officeDocument/2006/relationships/hyperlink" Target="mailto:greenkor@mail.ru" TargetMode="External" /><Relationship Id="rId240" Type="http://schemas.openxmlformats.org/officeDocument/2006/relationships/hyperlink" Target="mailto:kronarus2017@mail.ru" TargetMode="External" /><Relationship Id="rId241" Type="http://schemas.openxmlformats.org/officeDocument/2006/relationships/hyperlink" Target="mailto:greenkor@mail.ru" TargetMode="External" /><Relationship Id="rId242" Type="http://schemas.openxmlformats.org/officeDocument/2006/relationships/hyperlink" Target="mailto:office@szt5.ru" TargetMode="External" /><Relationship Id="rId243" Type="http://schemas.openxmlformats.org/officeDocument/2006/relationships/hyperlink" Target="mailto:greenkor@mail.ru" TargetMode="External" /><Relationship Id="rId244" Type="http://schemas.openxmlformats.org/officeDocument/2006/relationships/hyperlink" Target="mailto:greenkor@mail.ru" TargetMode="External" /><Relationship Id="rId245" Type="http://schemas.openxmlformats.org/officeDocument/2006/relationships/hyperlink" Target="mailto:greenkor@mail.ru" TargetMode="External" /><Relationship Id="rId246" Type="http://schemas.openxmlformats.org/officeDocument/2006/relationships/hyperlink" Target="mailto:amurkomtorg@mail.ru" TargetMode="External" /><Relationship Id="rId247" Type="http://schemas.openxmlformats.org/officeDocument/2006/relationships/hyperlink" Target="mailto:amurkomtorg@mail.ru" TargetMode="External" /><Relationship Id="rId248" Type="http://schemas.openxmlformats.org/officeDocument/2006/relationships/hyperlink" Target="mailto:kronarus2017@mail.ru" TargetMode="External" /><Relationship Id="rId249" Type="http://schemas.openxmlformats.org/officeDocument/2006/relationships/hyperlink" Target="mailto:amurkomtorg@mail.ru" TargetMode="External" /><Relationship Id="rId250" Type="http://schemas.openxmlformats.org/officeDocument/2006/relationships/hyperlink" Target="mailto:greenkor@mail.ru" TargetMode="External" /><Relationship Id="rId251" Type="http://schemas.openxmlformats.org/officeDocument/2006/relationships/hyperlink" Target="mailto:amurkomtorg@mail.ru" TargetMode="External" /><Relationship Id="rId252" Type="http://schemas.openxmlformats.org/officeDocument/2006/relationships/hyperlink" Target="mailto:greenkor@mail.ru" TargetMode="External" /><Relationship Id="rId253" Type="http://schemas.openxmlformats.org/officeDocument/2006/relationships/hyperlink" Target="mailto:kronarus2017@mail.ru" TargetMode="External" /><Relationship Id="rId254" Type="http://schemas.openxmlformats.org/officeDocument/2006/relationships/hyperlink" Target="mailto:greenkor@mail.ru" TargetMode="External" /><Relationship Id="rId255" Type="http://schemas.openxmlformats.org/officeDocument/2006/relationships/hyperlink" Target="mailto:office@szt5.ru" TargetMode="External" /><Relationship Id="rId256" Type="http://schemas.openxmlformats.org/officeDocument/2006/relationships/hyperlink" Target="mailto:greenkor@mail.ru" TargetMode="External" /><Relationship Id="rId257" Type="http://schemas.openxmlformats.org/officeDocument/2006/relationships/hyperlink" Target="mailto:office@szt5.ru" TargetMode="External" /><Relationship Id="rId258" Type="http://schemas.openxmlformats.org/officeDocument/2006/relationships/hyperlink" Target="mailto:office@szt5.ru" TargetMode="External" /><Relationship Id="rId259" Type="http://schemas.openxmlformats.org/officeDocument/2006/relationships/hyperlink" Target="mailto:greenkor@mail.ru" TargetMode="External" /><Relationship Id="rId260" Type="http://schemas.openxmlformats.org/officeDocument/2006/relationships/hyperlink" Target="mailto:kronarus2017@mail.ru" TargetMode="External" /><Relationship Id="rId261" Type="http://schemas.openxmlformats.org/officeDocument/2006/relationships/hyperlink" Target="mailto:kronarus2017@mail.ru" TargetMode="External" /><Relationship Id="rId262" Type="http://schemas.openxmlformats.org/officeDocument/2006/relationships/hyperlink" Target="mailto:amurkomtorg@mail.ru" TargetMode="External" /><Relationship Id="rId263" Type="http://schemas.openxmlformats.org/officeDocument/2006/relationships/hyperlink" Target="mailto:amurkomtorg@mail.ru" TargetMode="External" /><Relationship Id="rId264" Type="http://schemas.openxmlformats.org/officeDocument/2006/relationships/hyperlink" Target="mailto:greenkor@mail.ru" TargetMode="External" /><Relationship Id="rId265" Type="http://schemas.openxmlformats.org/officeDocument/2006/relationships/hyperlink" Target="mailto:greenkor@mail.ru" TargetMode="External" /><Relationship Id="rId266" Type="http://schemas.openxmlformats.org/officeDocument/2006/relationships/hyperlink" Target="mailto:amurkomtorg@mail.ru" TargetMode="External" /><Relationship Id="rId267" Type="http://schemas.openxmlformats.org/officeDocument/2006/relationships/hyperlink" Target="mailto:bolotprod@npk-nsk.ru" TargetMode="External" /><Relationship Id="rId268" Type="http://schemas.openxmlformats.org/officeDocument/2006/relationships/hyperlink" Target="mailto:greenkor@mail.ru" TargetMode="External" /><Relationship Id="rId269" Type="http://schemas.openxmlformats.org/officeDocument/2006/relationships/hyperlink" Target="mailto:kronarus2017@mail.ru" TargetMode="External" /><Relationship Id="rId270" Type="http://schemas.openxmlformats.org/officeDocument/2006/relationships/hyperlink" Target="mailto:amurkomtorg@mail.ru" TargetMode="External" /><Relationship Id="rId271" Type="http://schemas.openxmlformats.org/officeDocument/2006/relationships/hyperlink" Target="mailto:bolotprod@npk-nsk.ru" TargetMode="External" /><Relationship Id="rId272" Type="http://schemas.openxmlformats.org/officeDocument/2006/relationships/hyperlink" Target="mailto:office@szt5.ru" TargetMode="External" /><Relationship Id="rId273" Type="http://schemas.openxmlformats.org/officeDocument/2006/relationships/hyperlink" Target="mailto:amurkomtorg@mail.ru" TargetMode="External" /><Relationship Id="rId274" Type="http://schemas.openxmlformats.org/officeDocument/2006/relationships/hyperlink" Target="mailto:greenkor@mail.ru" TargetMode="External" /><Relationship Id="rId275" Type="http://schemas.openxmlformats.org/officeDocument/2006/relationships/hyperlink" Target="mailto:kronarus2017@mail.ru" TargetMode="External" /><Relationship Id="rId276" Type="http://schemas.openxmlformats.org/officeDocument/2006/relationships/hyperlink" Target="mailto:bolotprod@npk-nsk.ru" TargetMode="External" /><Relationship Id="rId277" Type="http://schemas.openxmlformats.org/officeDocument/2006/relationships/hyperlink" Target="mailto:office@szt5.ru" TargetMode="External" /><Relationship Id="rId278" Type="http://schemas.openxmlformats.org/officeDocument/2006/relationships/hyperlink" Target="mailto:office@szt5.ru" TargetMode="External" /><Relationship Id="rId279" Type="http://schemas.openxmlformats.org/officeDocument/2006/relationships/hyperlink" Target="mailto:amurkomtorg@mail.ru" TargetMode="External" /><Relationship Id="rId280" Type="http://schemas.openxmlformats.org/officeDocument/2006/relationships/hyperlink" Target="mailto:bolotprod@npk-nsk.ru" TargetMode="External" /><Relationship Id="rId281" Type="http://schemas.openxmlformats.org/officeDocument/2006/relationships/hyperlink" Target="mailto:kronarus2017@mail.ru" TargetMode="External" /><Relationship Id="rId282" Type="http://schemas.openxmlformats.org/officeDocument/2006/relationships/hyperlink" Target="mailto:amurkomtorg@mail.ru" TargetMode="External" /><Relationship Id="rId283" Type="http://schemas.openxmlformats.org/officeDocument/2006/relationships/hyperlink" Target="mailto:greenkor@mail.ru" TargetMode="External" /><Relationship Id="rId284" Type="http://schemas.openxmlformats.org/officeDocument/2006/relationships/hyperlink" Target="mailto:office@szt5.ru" TargetMode="External" /><Relationship Id="rId285" Type="http://schemas.openxmlformats.org/officeDocument/2006/relationships/hyperlink" Target="mailto:amurkomtorg@mail.ru" TargetMode="External" /><Relationship Id="rId286" Type="http://schemas.openxmlformats.org/officeDocument/2006/relationships/hyperlink" Target="mailto:office@szt5.ru" TargetMode="External" /><Relationship Id="rId287" Type="http://schemas.openxmlformats.org/officeDocument/2006/relationships/hyperlink" Target="mailto:Vas_ev2426@mail.ru" TargetMode="External" /><Relationship Id="rId288" Type="http://schemas.openxmlformats.org/officeDocument/2006/relationships/hyperlink" Target="mailto:greenkor@mail.ru" TargetMode="External" /><Relationship Id="rId289" Type="http://schemas.openxmlformats.org/officeDocument/2006/relationships/hyperlink" Target="mailto:office@szt5.ru" TargetMode="External" /><Relationship Id="rId290" Type="http://schemas.openxmlformats.org/officeDocument/2006/relationships/hyperlink" Target="mailto:amurkomtorg@mail.ru" TargetMode="External" /><Relationship Id="rId291" Type="http://schemas.openxmlformats.org/officeDocument/2006/relationships/hyperlink" Target="mailto:office@szt5.ru" TargetMode="External" /><Relationship Id="rId292" Type="http://schemas.openxmlformats.org/officeDocument/2006/relationships/hyperlink" Target="mailto:greenkor@mail.ru" TargetMode="External" /><Relationship Id="rId293" Type="http://schemas.openxmlformats.org/officeDocument/2006/relationships/hyperlink" Target="mailto:bolotprod@npk-nsk.ru" TargetMode="External" /><Relationship Id="rId294" Type="http://schemas.openxmlformats.org/officeDocument/2006/relationships/hyperlink" Target="mailto:amurkomtorg@mail.ru" TargetMode="External" /><Relationship Id="rId295" Type="http://schemas.openxmlformats.org/officeDocument/2006/relationships/hyperlink" Target="mailto:bolotprod@npk-nsk.ru" TargetMode="External" /><Relationship Id="rId296" Type="http://schemas.openxmlformats.org/officeDocument/2006/relationships/hyperlink" Target="mailto:greenkor@mail.ru" TargetMode="External" /><Relationship Id="rId297" Type="http://schemas.openxmlformats.org/officeDocument/2006/relationships/hyperlink" Target="mailto:greenkor@mail.ru" TargetMode="External" /><Relationship Id="rId298" Type="http://schemas.openxmlformats.org/officeDocument/2006/relationships/hyperlink" Target="mailto:Vas_ev2426@mail.ru" TargetMode="External" /><Relationship Id="rId299" Type="http://schemas.openxmlformats.org/officeDocument/2006/relationships/hyperlink" Target="mailto:Vas_ev2426@mail.ru" TargetMode="External" /><Relationship Id="rId300" Type="http://schemas.openxmlformats.org/officeDocument/2006/relationships/hyperlink" Target="mailto:greenkor@mail.ru" TargetMode="External" /><Relationship Id="rId301" Type="http://schemas.openxmlformats.org/officeDocument/2006/relationships/hyperlink" Target="mailto:office@szt5.ru" TargetMode="External" /><Relationship Id="rId302" Type="http://schemas.openxmlformats.org/officeDocument/2006/relationships/hyperlink" Target="mailto:kronarus2017@mail.ru" TargetMode="External" /><Relationship Id="rId303" Type="http://schemas.openxmlformats.org/officeDocument/2006/relationships/hyperlink" Target="mailto:kronarus2017@mail.ru" TargetMode="External" /><Relationship Id="rId304" Type="http://schemas.openxmlformats.org/officeDocument/2006/relationships/hyperlink" Target="mailto:kronarus2017@mail.ru" TargetMode="External" /><Relationship Id="rId305" Type="http://schemas.openxmlformats.org/officeDocument/2006/relationships/hyperlink" Target="mailto:amurkomtorg@mail.ru" TargetMode="External" /><Relationship Id="rId306" Type="http://schemas.openxmlformats.org/officeDocument/2006/relationships/hyperlink" Target="mailto:office@szt5.ru" TargetMode="External" /><Relationship Id="rId307" Type="http://schemas.openxmlformats.org/officeDocument/2006/relationships/hyperlink" Target="mailto:kronarus2017@mail.ru" TargetMode="External" /><Relationship Id="rId308" Type="http://schemas.openxmlformats.org/officeDocument/2006/relationships/hyperlink" Target="mailto:Vas_ev2426@mail.ru" TargetMode="External" /><Relationship Id="rId309" Type="http://schemas.openxmlformats.org/officeDocument/2006/relationships/hyperlink" Target="mailto:amurkomtorg@mail.ru" TargetMode="External" /><Relationship Id="rId310" Type="http://schemas.openxmlformats.org/officeDocument/2006/relationships/hyperlink" Target="mailto:amurkomtorg@mail.ru" TargetMode="External" /><Relationship Id="rId311" Type="http://schemas.openxmlformats.org/officeDocument/2006/relationships/hyperlink" Target="mailto:greenkor@mail.ru" TargetMode="External" /><Relationship Id="rId312" Type="http://schemas.openxmlformats.org/officeDocument/2006/relationships/hyperlink" Target="mailto:greenkor@mail.ru" TargetMode="External" /><Relationship Id="rId313" Type="http://schemas.openxmlformats.org/officeDocument/2006/relationships/hyperlink" Target="mailto:greenkor@mail.ru" TargetMode="External" /><Relationship Id="rId314" Type="http://schemas.openxmlformats.org/officeDocument/2006/relationships/hyperlink" Target="mailto:office@szt5.ru" TargetMode="External" /><Relationship Id="rId315" Type="http://schemas.openxmlformats.org/officeDocument/2006/relationships/hyperlink" Target="mailto:Vas_ev2426@mail.ru" TargetMode="External" /><Relationship Id="rId316" Type="http://schemas.openxmlformats.org/officeDocument/2006/relationships/hyperlink" Target="mailto:amurkomtorg@mail.ru" TargetMode="External" /><Relationship Id="rId317" Type="http://schemas.openxmlformats.org/officeDocument/2006/relationships/hyperlink" Target="mailto:bolotprod@npk-nsk.ru" TargetMode="External" /><Relationship Id="rId318" Type="http://schemas.openxmlformats.org/officeDocument/2006/relationships/hyperlink" Target="mailto:office@szt5.ru" TargetMode="External" /><Relationship Id="rId319" Type="http://schemas.openxmlformats.org/officeDocument/2006/relationships/hyperlink" Target="mailto:amurkomtorg@mail.ru" TargetMode="External" /><Relationship Id="rId320" Type="http://schemas.openxmlformats.org/officeDocument/2006/relationships/hyperlink" Target="mailto:greenkor@mail.ru" TargetMode="External" /><Relationship Id="rId321" Type="http://schemas.openxmlformats.org/officeDocument/2006/relationships/hyperlink" Target="mailto:kronarus2017@mail.ru" TargetMode="External" /><Relationship Id="rId322" Type="http://schemas.openxmlformats.org/officeDocument/2006/relationships/hyperlink" Target="mailto:bolotprod@npk-nsk.ru" TargetMode="External" /><Relationship Id="rId323" Type="http://schemas.openxmlformats.org/officeDocument/2006/relationships/hyperlink" Target="mailto:office@szt5.ru" TargetMode="External" /><Relationship Id="rId324" Type="http://schemas.openxmlformats.org/officeDocument/2006/relationships/hyperlink" Target="mailto:office@szt5.ru" TargetMode="External" /><Relationship Id="rId325" Type="http://schemas.openxmlformats.org/officeDocument/2006/relationships/hyperlink" Target="mailto:amurkomtorg@mail.ru" TargetMode="External" /><Relationship Id="rId326" Type="http://schemas.openxmlformats.org/officeDocument/2006/relationships/hyperlink" Target="mailto:bolotprod@npk-nsk.ru" TargetMode="External" /><Relationship Id="rId327" Type="http://schemas.openxmlformats.org/officeDocument/2006/relationships/hyperlink" Target="mailto:kronarus2017@mail.ru" TargetMode="External" /><Relationship Id="rId328" Type="http://schemas.openxmlformats.org/officeDocument/2006/relationships/hyperlink" Target="mailto:amurkomtorg@mail.ru" TargetMode="External" /><Relationship Id="rId329" Type="http://schemas.openxmlformats.org/officeDocument/2006/relationships/hyperlink" Target="mailto:greenkor@mail.ru" TargetMode="External" /><Relationship Id="rId330" Type="http://schemas.openxmlformats.org/officeDocument/2006/relationships/hyperlink" Target="mailto:office@szt5.ru" TargetMode="External" /><Relationship Id="rId331" Type="http://schemas.openxmlformats.org/officeDocument/2006/relationships/hyperlink" Target="mailto:amurkomtorg@mail.ru" TargetMode="External" /><Relationship Id="rId332" Type="http://schemas.openxmlformats.org/officeDocument/2006/relationships/hyperlink" Target="mailto:office@szt5.ru" TargetMode="External" /><Relationship Id="rId333" Type="http://schemas.openxmlformats.org/officeDocument/2006/relationships/hyperlink" Target="mailto:Vas_ev2426@mail.ru" TargetMode="External" /><Relationship Id="rId334" Type="http://schemas.openxmlformats.org/officeDocument/2006/relationships/hyperlink" Target="mailto:greenkor@mail.ru" TargetMode="External" /><Relationship Id="rId335" Type="http://schemas.openxmlformats.org/officeDocument/2006/relationships/hyperlink" Target="mailto:office@szt5.ru" TargetMode="External" /><Relationship Id="rId336" Type="http://schemas.openxmlformats.org/officeDocument/2006/relationships/hyperlink" Target="mailto:amurkomtorg@mail.ru" TargetMode="External" /><Relationship Id="rId337" Type="http://schemas.openxmlformats.org/officeDocument/2006/relationships/hyperlink" Target="mailto:office@szt5.ru" TargetMode="External" /><Relationship Id="rId338" Type="http://schemas.openxmlformats.org/officeDocument/2006/relationships/hyperlink" Target="mailto:greenkor@mail.ru" TargetMode="External" /><Relationship Id="rId339" Type="http://schemas.openxmlformats.org/officeDocument/2006/relationships/hyperlink" Target="mailto:Vas_ev2426@mail.ru" TargetMode="External" /><Relationship Id="rId340" Type="http://schemas.openxmlformats.org/officeDocument/2006/relationships/hyperlink" Target="mailto:Vas_ev2426@mail.ru" TargetMode="External" /><Relationship Id="rId341" Type="http://schemas.openxmlformats.org/officeDocument/2006/relationships/hyperlink" Target="mailto:greenkor@mail.ru" TargetMode="External" /><Relationship Id="rId342" Type="http://schemas.openxmlformats.org/officeDocument/2006/relationships/hyperlink" Target="mailto:office@szt5.ru" TargetMode="External" /><Relationship Id="rId343" Type="http://schemas.openxmlformats.org/officeDocument/2006/relationships/hyperlink" Target="mailto:kronarus2017@mail.ru" TargetMode="External" /><Relationship Id="rId344" Type="http://schemas.openxmlformats.org/officeDocument/2006/relationships/hyperlink" Target="mailto:kronarus2017@mail.ru" TargetMode="External" /><Relationship Id="rId345" Type="http://schemas.openxmlformats.org/officeDocument/2006/relationships/hyperlink" Target="mailto:kronarus2017@mail.ru" TargetMode="External" /><Relationship Id="rId346" Type="http://schemas.openxmlformats.org/officeDocument/2006/relationships/hyperlink" Target="mailto:amurkomtorg@mail.ru" TargetMode="External" /><Relationship Id="rId347" Type="http://schemas.openxmlformats.org/officeDocument/2006/relationships/hyperlink" Target="mailto:office@szt5.ru" TargetMode="External" /><Relationship Id="rId348" Type="http://schemas.openxmlformats.org/officeDocument/2006/relationships/hyperlink" Target="mailto:kronarus2017@mail.ru" TargetMode="External" /><Relationship Id="rId349" Type="http://schemas.openxmlformats.org/officeDocument/2006/relationships/hyperlink" Target="mailto:Vas_ev2426@mail.ru" TargetMode="External" /><Relationship Id="rId350" Type="http://schemas.openxmlformats.org/officeDocument/2006/relationships/hyperlink" Target="mailto:amurkomtorg@mail.ru" TargetMode="External" /><Relationship Id="rId351" Type="http://schemas.openxmlformats.org/officeDocument/2006/relationships/hyperlink" Target="mailto:amurkomtorg@mail.ru" TargetMode="External" /><Relationship Id="rId352" Type="http://schemas.openxmlformats.org/officeDocument/2006/relationships/hyperlink" Target="mailto:greenkor@mail.ru" TargetMode="External" /><Relationship Id="rId353" Type="http://schemas.openxmlformats.org/officeDocument/2006/relationships/hyperlink" Target="mailto:greenkor@mail.ru" TargetMode="External" /><Relationship Id="rId354" Type="http://schemas.openxmlformats.org/officeDocument/2006/relationships/hyperlink" Target="mailto:greenkor@mail.ru" TargetMode="External" /><Relationship Id="rId355" Type="http://schemas.openxmlformats.org/officeDocument/2006/relationships/hyperlink" Target="mailto:office@szt5.ru" TargetMode="External" /><Relationship Id="rId356" Type="http://schemas.openxmlformats.org/officeDocument/2006/relationships/hyperlink" Target="mailto:Vas_ev2426@mail.ru" TargetMode="External" /><Relationship Id="rId357" Type="http://schemas.openxmlformats.org/officeDocument/2006/relationships/hyperlink" Target="mailto:amurkomtorg@mail.ru" TargetMode="External" /><Relationship Id="rId358" Type="http://schemas.openxmlformats.org/officeDocument/2006/relationships/hyperlink" Target="mailto:bolotprod@npk-nsk.ru" TargetMode="External" /><Relationship Id="rId359" Type="http://schemas.openxmlformats.org/officeDocument/2006/relationships/hyperlink" Target="mailto:office@szt5.ru" TargetMode="External" /><Relationship Id="rId360" Type="http://schemas.openxmlformats.org/officeDocument/2006/relationships/hyperlink" Target="mailto:amurkomtorg@mail.ru" TargetMode="External" /><Relationship Id="rId361" Type="http://schemas.openxmlformats.org/officeDocument/2006/relationships/hyperlink" Target="mailto:greenkor@mail.ru" TargetMode="External" /><Relationship Id="rId362" Type="http://schemas.openxmlformats.org/officeDocument/2006/relationships/hyperlink" Target="mailto:kronarus2017@mail.ru" TargetMode="External" /><Relationship Id="rId363" Type="http://schemas.openxmlformats.org/officeDocument/2006/relationships/hyperlink" Target="mailto:bolotprod@npk-nsk.ru" TargetMode="External" /><Relationship Id="rId364" Type="http://schemas.openxmlformats.org/officeDocument/2006/relationships/hyperlink" Target="mailto:office@szt5.ru" TargetMode="External" /><Relationship Id="rId365" Type="http://schemas.openxmlformats.org/officeDocument/2006/relationships/hyperlink" Target="mailto:office@szt5.ru" TargetMode="External" /><Relationship Id="rId366" Type="http://schemas.openxmlformats.org/officeDocument/2006/relationships/hyperlink" Target="mailto:amurkomtorg@mail.ru" TargetMode="External" /><Relationship Id="rId367" Type="http://schemas.openxmlformats.org/officeDocument/2006/relationships/hyperlink" Target="mailto:bolotprod@npk-nsk.ru" TargetMode="External" /><Relationship Id="rId368" Type="http://schemas.openxmlformats.org/officeDocument/2006/relationships/hyperlink" Target="mailto:kronarus2017@mail.ru" TargetMode="External" /><Relationship Id="rId369" Type="http://schemas.openxmlformats.org/officeDocument/2006/relationships/hyperlink" Target="mailto:amurkomtorg@mail.ru" TargetMode="External" /><Relationship Id="rId370" Type="http://schemas.openxmlformats.org/officeDocument/2006/relationships/hyperlink" Target="mailto:greenkor@mail.ru" TargetMode="External" /><Relationship Id="rId371" Type="http://schemas.openxmlformats.org/officeDocument/2006/relationships/hyperlink" Target="mailto:office@szt5.ru" TargetMode="External" /><Relationship Id="rId372" Type="http://schemas.openxmlformats.org/officeDocument/2006/relationships/hyperlink" Target="mailto:amurkomtorg@mail.ru" TargetMode="External" /><Relationship Id="rId373" Type="http://schemas.openxmlformats.org/officeDocument/2006/relationships/hyperlink" Target="mailto:office@szt5.ru" TargetMode="External" /><Relationship Id="rId374" Type="http://schemas.openxmlformats.org/officeDocument/2006/relationships/hyperlink" Target="mailto:Vas_ev2426@mail.ru" TargetMode="External" /><Relationship Id="rId375" Type="http://schemas.openxmlformats.org/officeDocument/2006/relationships/hyperlink" Target="mailto:greenkor@mail.ru" TargetMode="External" /><Relationship Id="rId376" Type="http://schemas.openxmlformats.org/officeDocument/2006/relationships/hyperlink" Target="mailto:office@szt5.ru" TargetMode="External" /><Relationship Id="rId377" Type="http://schemas.openxmlformats.org/officeDocument/2006/relationships/hyperlink" Target="mailto:amurkomtorg@mail.ru" TargetMode="External" /><Relationship Id="rId378" Type="http://schemas.openxmlformats.org/officeDocument/2006/relationships/hyperlink" Target="mailto:office@szt5.ru" TargetMode="External" /><Relationship Id="rId379" Type="http://schemas.openxmlformats.org/officeDocument/2006/relationships/hyperlink" Target="mailto:office@szt5.ru" TargetMode="External" /><Relationship Id="rId380" Type="http://schemas.openxmlformats.org/officeDocument/2006/relationships/hyperlink" Target="mailto:greenkor@mail.ru" TargetMode="External" /><Relationship Id="rId381" Type="http://schemas.openxmlformats.org/officeDocument/2006/relationships/hyperlink" Target="mailto:amurkomtorg@mail.ru" TargetMode="External" /><Relationship Id="rId382" Type="http://schemas.openxmlformats.org/officeDocument/2006/relationships/hyperlink" Target="mailto:amurkomtorg@mail.ru" TargetMode="External" /><Relationship Id="rId383" Type="http://schemas.openxmlformats.org/officeDocument/2006/relationships/hyperlink" Target="mailto:kronarus2017@mail.ru" TargetMode="External" /><Relationship Id="rId384" Type="http://schemas.openxmlformats.org/officeDocument/2006/relationships/hyperlink" Target="mailto:office@szt5.ru" TargetMode="External" /><Relationship Id="rId385" Type="http://schemas.openxmlformats.org/officeDocument/2006/relationships/hyperlink" Target="mailto:office@szt5.ru" TargetMode="External" /><Relationship Id="rId386" Type="http://schemas.openxmlformats.org/officeDocument/2006/relationships/hyperlink" Target="mailto:Vas_ev2426@mail.ru" TargetMode="External" /><Relationship Id="rId387" Type="http://schemas.openxmlformats.org/officeDocument/2006/relationships/hyperlink" Target="mailto:office@szt5.ru" TargetMode="External" /><Relationship Id="rId388" Type="http://schemas.openxmlformats.org/officeDocument/2006/relationships/hyperlink" Target="mailto:greenkor@mail.ru" TargetMode="External" /><Relationship Id="rId389" Type="http://schemas.openxmlformats.org/officeDocument/2006/relationships/hyperlink" Target="mailto:amurkomtorg@mail.ru" TargetMode="External" /><Relationship Id="rId390" Type="http://schemas.openxmlformats.org/officeDocument/2006/relationships/hyperlink" Target="mailto:office@szt5.ru" TargetMode="External" /><Relationship Id="rId391" Type="http://schemas.openxmlformats.org/officeDocument/2006/relationships/hyperlink" Target="mailto:greenkor@mail.ru" TargetMode="External" /><Relationship Id="rId392" Type="http://schemas.openxmlformats.org/officeDocument/2006/relationships/hyperlink" Target="mailto:amurkomtorg@mail.ru" TargetMode="External" /><Relationship Id="rId393" Type="http://schemas.openxmlformats.org/officeDocument/2006/relationships/hyperlink" Target="mailto:amurkomtorg@mail.ru" TargetMode="External" /><Relationship Id="rId394" Type="http://schemas.openxmlformats.org/officeDocument/2006/relationships/hyperlink" Target="mailto:kronarus2017@mail.ru" TargetMode="External" /><Relationship Id="rId395" Type="http://schemas.openxmlformats.org/officeDocument/2006/relationships/hyperlink" Target="mailto:office@szt5.ru" TargetMode="External" /><Relationship Id="rId396" Type="http://schemas.openxmlformats.org/officeDocument/2006/relationships/hyperlink" Target="mailto:kronarus2017@mail.ru" TargetMode="External" /><Relationship Id="rId397" Type="http://schemas.openxmlformats.org/officeDocument/2006/relationships/hyperlink" Target="mailto:greenkor@mail.ru" TargetMode="External" /><Relationship Id="rId398" Type="http://schemas.openxmlformats.org/officeDocument/2006/relationships/hyperlink" Target="mailto:kronarus2017@mail.ru" TargetMode="External" /><Relationship Id="rId399" Type="http://schemas.openxmlformats.org/officeDocument/2006/relationships/hyperlink" Target="mailto:greenkor@mail.ru" TargetMode="External" /><Relationship Id="rId400" Type="http://schemas.openxmlformats.org/officeDocument/2006/relationships/hyperlink" Target="mailto:office@szt5.ru" TargetMode="External" /><Relationship Id="rId401" Type="http://schemas.openxmlformats.org/officeDocument/2006/relationships/hyperlink" Target="mailto:greenkor@mail.ru" TargetMode="External" /><Relationship Id="rId402" Type="http://schemas.openxmlformats.org/officeDocument/2006/relationships/hyperlink" Target="mailto:greenkor@mail.ru" TargetMode="External" /><Relationship Id="rId403" Type="http://schemas.openxmlformats.org/officeDocument/2006/relationships/hyperlink" Target="mailto:greenkor@mail.ru" TargetMode="External" /><Relationship Id="rId404" Type="http://schemas.openxmlformats.org/officeDocument/2006/relationships/hyperlink" Target="mailto:amurkomtorg@mail.ru" TargetMode="External" /><Relationship Id="rId405" Type="http://schemas.openxmlformats.org/officeDocument/2006/relationships/hyperlink" Target="mailto:greenkor@mail.ru" TargetMode="External" /><Relationship Id="rId406" Type="http://schemas.openxmlformats.org/officeDocument/2006/relationships/hyperlink" Target="mailto:office@szt5.ru" TargetMode="External" /><Relationship Id="rId407" Type="http://schemas.openxmlformats.org/officeDocument/2006/relationships/hyperlink" Target="mailto:Vas_ev2426@mail.ru" TargetMode="External" /><Relationship Id="rId408" Type="http://schemas.openxmlformats.org/officeDocument/2006/relationships/hyperlink" Target="mailto:office@szt5.ru" TargetMode="External" /><Relationship Id="rId409" Type="http://schemas.openxmlformats.org/officeDocument/2006/relationships/hyperlink" Target="mailto:greenkor@mail.ru" TargetMode="External" /><Relationship Id="rId410" Type="http://schemas.openxmlformats.org/officeDocument/2006/relationships/hyperlink" Target="mailto:amurkomtorg@mail.ru" TargetMode="External" /><Relationship Id="rId411" Type="http://schemas.openxmlformats.org/officeDocument/2006/relationships/hyperlink" Target="mailto:office@szt5.ru" TargetMode="External" /><Relationship Id="rId412" Type="http://schemas.openxmlformats.org/officeDocument/2006/relationships/hyperlink" Target="mailto:greenkor@mail.ru" TargetMode="External" /><Relationship Id="rId413" Type="http://schemas.openxmlformats.org/officeDocument/2006/relationships/hyperlink" Target="mailto:amurkomtorg@mail.ru" TargetMode="External" /><Relationship Id="rId414" Type="http://schemas.openxmlformats.org/officeDocument/2006/relationships/hyperlink" Target="mailto:amurkomtorg@mail.ru" TargetMode="External" /><Relationship Id="rId415" Type="http://schemas.openxmlformats.org/officeDocument/2006/relationships/hyperlink" Target="mailto:kronarus2017@mail.ru" TargetMode="External" /><Relationship Id="rId416" Type="http://schemas.openxmlformats.org/officeDocument/2006/relationships/hyperlink" Target="mailto:office@szt5.ru" TargetMode="External" /><Relationship Id="rId417" Type="http://schemas.openxmlformats.org/officeDocument/2006/relationships/hyperlink" Target="mailto:kronarus2017@mail.ru" TargetMode="External" /><Relationship Id="rId418" Type="http://schemas.openxmlformats.org/officeDocument/2006/relationships/hyperlink" Target="mailto:greenkor@mail.ru" TargetMode="External" /><Relationship Id="rId419" Type="http://schemas.openxmlformats.org/officeDocument/2006/relationships/hyperlink" Target="mailto:kronarus2017@mail.ru" TargetMode="External" /><Relationship Id="rId420" Type="http://schemas.openxmlformats.org/officeDocument/2006/relationships/hyperlink" Target="mailto:greenkor@mail.ru" TargetMode="External" /><Relationship Id="rId421" Type="http://schemas.openxmlformats.org/officeDocument/2006/relationships/hyperlink" Target="mailto:office@szt5.ru" TargetMode="External" /><Relationship Id="rId422" Type="http://schemas.openxmlformats.org/officeDocument/2006/relationships/hyperlink" Target="mailto:greenkor@mail.ru" TargetMode="External" /><Relationship Id="rId423" Type="http://schemas.openxmlformats.org/officeDocument/2006/relationships/hyperlink" Target="mailto:greenkor@mail.ru" TargetMode="External" /><Relationship Id="rId424" Type="http://schemas.openxmlformats.org/officeDocument/2006/relationships/hyperlink" Target="mailto:greenkor@mail.ru" TargetMode="External" /><Relationship Id="rId425" Type="http://schemas.openxmlformats.org/officeDocument/2006/relationships/hyperlink" Target="mailto:amurkomtorg@mail.ru" TargetMode="External" /><Relationship Id="rId426" Type="http://schemas.openxmlformats.org/officeDocument/2006/relationships/hyperlink" Target="mailto:greenkor@mail.ru" TargetMode="External" /><Relationship Id="rId427" Type="http://schemas.openxmlformats.org/officeDocument/2006/relationships/hyperlink" Target="mailto:office@szt5.ru" TargetMode="External" /><Relationship Id="rId428" Type="http://schemas.openxmlformats.org/officeDocument/2006/relationships/hyperlink" Target="mailto:Vas_ev2426@mail.ru" TargetMode="External" /><Relationship Id="rId429" Type="http://schemas.openxmlformats.org/officeDocument/2006/relationships/hyperlink" Target="mailto:greenkor@mail.ru" TargetMode="External" /><Relationship Id="rId430" Type="http://schemas.openxmlformats.org/officeDocument/2006/relationships/hyperlink" Target="mailto:office@szt5.ru" TargetMode="External" /><Relationship Id="rId431" Type="http://schemas.openxmlformats.org/officeDocument/2006/relationships/hyperlink" Target="mailto:greenkor@mail.ru" TargetMode="External" /><Relationship Id="rId432" Type="http://schemas.openxmlformats.org/officeDocument/2006/relationships/hyperlink" Target="mailto:amurkomtorg@mail.ru" TargetMode="External" /><Relationship Id="rId433" Type="http://schemas.openxmlformats.org/officeDocument/2006/relationships/hyperlink" Target="mailto:office@szt5.ru" TargetMode="External" /><Relationship Id="rId434" Type="http://schemas.openxmlformats.org/officeDocument/2006/relationships/hyperlink" Target="mailto:greenkor@mail.ru" TargetMode="External" /><Relationship Id="rId435" Type="http://schemas.openxmlformats.org/officeDocument/2006/relationships/hyperlink" Target="mailto:amurkomtorg@mail.ru" TargetMode="External" /><Relationship Id="rId436" Type="http://schemas.openxmlformats.org/officeDocument/2006/relationships/hyperlink" Target="mailto:kronarus2017@mail.ru" TargetMode="External" /><Relationship Id="rId437" Type="http://schemas.openxmlformats.org/officeDocument/2006/relationships/hyperlink" Target="mailto:office@szt5.ru" TargetMode="External" /><Relationship Id="rId438" Type="http://schemas.openxmlformats.org/officeDocument/2006/relationships/hyperlink" Target="mailto:office@szt5.ru" TargetMode="External" /><Relationship Id="rId439" Type="http://schemas.openxmlformats.org/officeDocument/2006/relationships/hyperlink" Target="mailto:amurkomtorg@mail.ru" TargetMode="External" /><Relationship Id="rId440" Type="http://schemas.openxmlformats.org/officeDocument/2006/relationships/hyperlink" Target="mailto:office@szt5.ru" TargetMode="External" /><Relationship Id="rId441" Type="http://schemas.openxmlformats.org/officeDocument/2006/relationships/hyperlink" Target="mailto:amurkomtorg@mail.ru" TargetMode="External" /><Relationship Id="rId442" Type="http://schemas.openxmlformats.org/officeDocument/2006/relationships/hyperlink" Target="mailto:office@szt5.ru" TargetMode="External" /><Relationship Id="rId443" Type="http://schemas.openxmlformats.org/officeDocument/2006/relationships/hyperlink" Target="mailto:kronarus2017@mail.ru" TargetMode="External" /><Relationship Id="rId444" Type="http://schemas.openxmlformats.org/officeDocument/2006/relationships/hyperlink" Target="mailto:amurkomtorg@mail.ru" TargetMode="External" /><Relationship Id="rId445" Type="http://schemas.openxmlformats.org/officeDocument/2006/relationships/hyperlink" Target="mailto:kronarus2017@mail.ru" TargetMode="External" /><Relationship Id="rId446" Type="http://schemas.openxmlformats.org/officeDocument/2006/relationships/hyperlink" Target="mailto:greenkor@mail.ru" TargetMode="External" /><Relationship Id="rId447" Type="http://schemas.openxmlformats.org/officeDocument/2006/relationships/hyperlink" Target="mailto:greenkor@mail.ru" TargetMode="External" /><Relationship Id="rId448" Type="http://schemas.openxmlformats.org/officeDocument/2006/relationships/hyperlink" Target="mailto:office@szt5.ru" TargetMode="External" /><Relationship Id="rId449" Type="http://schemas.openxmlformats.org/officeDocument/2006/relationships/hyperlink" Target="mailto:kronarus2017@mail.ru" TargetMode="External" /><Relationship Id="rId450" Type="http://schemas.openxmlformats.org/officeDocument/2006/relationships/hyperlink" Target="mailto:kronarus2017@mail.ru" TargetMode="External" /><Relationship Id="rId451" Type="http://schemas.openxmlformats.org/officeDocument/2006/relationships/hyperlink" Target="mailto:amurkomtorg@mail.ru" TargetMode="External" /><Relationship Id="rId452" Type="http://schemas.openxmlformats.org/officeDocument/2006/relationships/hyperlink" Target="mailto:greenkor@mail.ru" TargetMode="External" /><Relationship Id="rId453" Type="http://schemas.openxmlformats.org/officeDocument/2006/relationships/hyperlink" Target="mailto:amurkomtorg@mail.ru" TargetMode="External" /><Relationship Id="rId454" Type="http://schemas.openxmlformats.org/officeDocument/2006/relationships/hyperlink" Target="mailto:greenkor@mail.ru" TargetMode="External" /><Relationship Id="rId455" Type="http://schemas.openxmlformats.org/officeDocument/2006/relationships/hyperlink" Target="mailto:kronarus2017@mail.ru" TargetMode="External" /><Relationship Id="rId456" Type="http://schemas.openxmlformats.org/officeDocument/2006/relationships/hyperlink" Target="mailto:greenkor@mail.ru" TargetMode="External" /><Relationship Id="rId457" Type="http://schemas.openxmlformats.org/officeDocument/2006/relationships/hyperlink" Target="mailto:office@szt5.ru" TargetMode="External" /><Relationship Id="rId458" Type="http://schemas.openxmlformats.org/officeDocument/2006/relationships/hyperlink" Target="mailto:office@szt5.ru" TargetMode="External" /><Relationship Id="rId459" Type="http://schemas.openxmlformats.org/officeDocument/2006/relationships/hyperlink" Target="mailto:Vas_ev2426@mail.ru" TargetMode="External" /><Relationship Id="rId460" Type="http://schemas.openxmlformats.org/officeDocument/2006/relationships/hyperlink" Target="mailto:office@szt5.ru" TargetMode="External" /><Relationship Id="rId461" Type="http://schemas.openxmlformats.org/officeDocument/2006/relationships/hyperlink" Target="mailto:greenkor@mail.ru" TargetMode="External" /><Relationship Id="rId462" Type="http://schemas.openxmlformats.org/officeDocument/2006/relationships/hyperlink" Target="mailto:amurkomtorg@mail.ru" TargetMode="External" /><Relationship Id="rId463" Type="http://schemas.openxmlformats.org/officeDocument/2006/relationships/hyperlink" Target="mailto:office@szt5.ru" TargetMode="External" /><Relationship Id="rId464" Type="http://schemas.openxmlformats.org/officeDocument/2006/relationships/hyperlink" Target="mailto:greenkor@mail.ru" TargetMode="External" /><Relationship Id="rId465" Type="http://schemas.openxmlformats.org/officeDocument/2006/relationships/hyperlink" Target="mailto:amurkomtorg@mail.ru" TargetMode="External" /><Relationship Id="rId466" Type="http://schemas.openxmlformats.org/officeDocument/2006/relationships/hyperlink" Target="mailto:amurkomtorg@mail.ru" TargetMode="External" /><Relationship Id="rId467" Type="http://schemas.openxmlformats.org/officeDocument/2006/relationships/hyperlink" Target="mailto:kronarus2017@mail.ru" TargetMode="External" /><Relationship Id="rId468" Type="http://schemas.openxmlformats.org/officeDocument/2006/relationships/hyperlink" Target="mailto:office@szt5.ru" TargetMode="External" /><Relationship Id="rId469" Type="http://schemas.openxmlformats.org/officeDocument/2006/relationships/hyperlink" Target="mailto:kronarus2017@mail.ru" TargetMode="External" /><Relationship Id="rId470" Type="http://schemas.openxmlformats.org/officeDocument/2006/relationships/hyperlink" Target="mailto:greenkor@mail.ru" TargetMode="External" /><Relationship Id="rId471" Type="http://schemas.openxmlformats.org/officeDocument/2006/relationships/hyperlink" Target="mailto:kronarus2017@mail.ru" TargetMode="External" /><Relationship Id="rId472" Type="http://schemas.openxmlformats.org/officeDocument/2006/relationships/hyperlink" Target="mailto:greenkor@mail.ru" TargetMode="External" /><Relationship Id="rId473" Type="http://schemas.openxmlformats.org/officeDocument/2006/relationships/hyperlink" Target="mailto:office@szt5.ru" TargetMode="External" /><Relationship Id="rId474" Type="http://schemas.openxmlformats.org/officeDocument/2006/relationships/hyperlink" Target="mailto:greenkor@mail.ru" TargetMode="External" /><Relationship Id="rId475" Type="http://schemas.openxmlformats.org/officeDocument/2006/relationships/hyperlink" Target="mailto:greenkor@mail.ru" TargetMode="External" /><Relationship Id="rId476" Type="http://schemas.openxmlformats.org/officeDocument/2006/relationships/hyperlink" Target="mailto:greenkor@mail.ru" TargetMode="External" /><Relationship Id="rId477" Type="http://schemas.openxmlformats.org/officeDocument/2006/relationships/hyperlink" Target="mailto:amurkomtorg@mail.ru" TargetMode="External" /><Relationship Id="rId478" Type="http://schemas.openxmlformats.org/officeDocument/2006/relationships/hyperlink" Target="mailto:greenkor@mail.ru" TargetMode="External" /><Relationship Id="rId479" Type="http://schemas.openxmlformats.org/officeDocument/2006/relationships/hyperlink" Target="mailto:office@szt5.ru" TargetMode="External" /><Relationship Id="rId480" Type="http://schemas.openxmlformats.org/officeDocument/2006/relationships/hyperlink" Target="mailto:Vas_ev2426@mail.ru" TargetMode="External" /><Relationship Id="rId481" Type="http://schemas.openxmlformats.org/officeDocument/2006/relationships/hyperlink" Target="mailto:office@szt5.ru" TargetMode="External" /><Relationship Id="rId482" Type="http://schemas.openxmlformats.org/officeDocument/2006/relationships/hyperlink" Target="mailto:greenkor@mail.ru" TargetMode="External" /><Relationship Id="rId483" Type="http://schemas.openxmlformats.org/officeDocument/2006/relationships/hyperlink" Target="mailto:amurkomtorg@mail.ru" TargetMode="External" /><Relationship Id="rId484" Type="http://schemas.openxmlformats.org/officeDocument/2006/relationships/hyperlink" Target="mailto:office@szt5.ru" TargetMode="External" /><Relationship Id="rId485" Type="http://schemas.openxmlformats.org/officeDocument/2006/relationships/hyperlink" Target="mailto:greenkor@mail.ru" TargetMode="External" /><Relationship Id="rId486" Type="http://schemas.openxmlformats.org/officeDocument/2006/relationships/hyperlink" Target="mailto:amurkomtorg@mail.ru" TargetMode="External" /><Relationship Id="rId487" Type="http://schemas.openxmlformats.org/officeDocument/2006/relationships/hyperlink" Target="mailto:amurkomtorg@mail.ru" TargetMode="External" /><Relationship Id="rId488" Type="http://schemas.openxmlformats.org/officeDocument/2006/relationships/hyperlink" Target="mailto:kronarus2017@mail.ru" TargetMode="External" /><Relationship Id="rId489" Type="http://schemas.openxmlformats.org/officeDocument/2006/relationships/hyperlink" Target="mailto:office@szt5.ru" TargetMode="External" /><Relationship Id="rId490" Type="http://schemas.openxmlformats.org/officeDocument/2006/relationships/hyperlink" Target="mailto:kronarus2017@mail.ru" TargetMode="External" /><Relationship Id="rId491" Type="http://schemas.openxmlformats.org/officeDocument/2006/relationships/hyperlink" Target="mailto:greenkor@mail.ru" TargetMode="External" /><Relationship Id="rId492" Type="http://schemas.openxmlformats.org/officeDocument/2006/relationships/hyperlink" Target="mailto:kronarus2017@mail.ru" TargetMode="External" /><Relationship Id="rId493" Type="http://schemas.openxmlformats.org/officeDocument/2006/relationships/hyperlink" Target="mailto:greenkor@mail.ru" TargetMode="External" /><Relationship Id="rId494" Type="http://schemas.openxmlformats.org/officeDocument/2006/relationships/hyperlink" Target="mailto:office@szt5.ru" TargetMode="External" /><Relationship Id="rId495" Type="http://schemas.openxmlformats.org/officeDocument/2006/relationships/hyperlink" Target="mailto:greenkor@mail.ru" TargetMode="External" /><Relationship Id="rId496" Type="http://schemas.openxmlformats.org/officeDocument/2006/relationships/hyperlink" Target="mailto:greenkor@mail.ru" TargetMode="External" /><Relationship Id="rId497" Type="http://schemas.openxmlformats.org/officeDocument/2006/relationships/hyperlink" Target="mailto:greenkor@mail.ru" TargetMode="External" /><Relationship Id="rId498" Type="http://schemas.openxmlformats.org/officeDocument/2006/relationships/hyperlink" Target="mailto:amurkomtorg@mail.ru" TargetMode="External" /><Relationship Id="rId499" Type="http://schemas.openxmlformats.org/officeDocument/2006/relationships/hyperlink" Target="mailto:greenkor@mail.ru" TargetMode="External" /><Relationship Id="rId500" Type="http://schemas.openxmlformats.org/officeDocument/2006/relationships/hyperlink" Target="mailto:office@szt5.ru" TargetMode="External" /><Relationship Id="rId501" Type="http://schemas.openxmlformats.org/officeDocument/2006/relationships/hyperlink" Target="mailto:Vas_ev2426@mail.ru" TargetMode="External" /><Relationship Id="rId502" Type="http://schemas.openxmlformats.org/officeDocument/2006/relationships/hyperlink" Target="mailto:greenkor@mail.ru" TargetMode="External" /><Relationship Id="rId503" Type="http://schemas.openxmlformats.org/officeDocument/2006/relationships/hyperlink" Target="mailto:office@szt5.ru" TargetMode="External" /><Relationship Id="rId504" Type="http://schemas.openxmlformats.org/officeDocument/2006/relationships/hyperlink" Target="mailto:greenkor@mail.ru" TargetMode="External" /><Relationship Id="rId505" Type="http://schemas.openxmlformats.org/officeDocument/2006/relationships/hyperlink" Target="mailto:amurkomtorg@mail.ru" TargetMode="External" /><Relationship Id="rId506" Type="http://schemas.openxmlformats.org/officeDocument/2006/relationships/hyperlink" Target="mailto:office@szt5.ru" TargetMode="External" /><Relationship Id="rId507" Type="http://schemas.openxmlformats.org/officeDocument/2006/relationships/hyperlink" Target="mailto:greenkor@mail.ru" TargetMode="External" /><Relationship Id="rId508" Type="http://schemas.openxmlformats.org/officeDocument/2006/relationships/hyperlink" Target="mailto:amurkomtorg@mail.ru" TargetMode="External" /><Relationship Id="rId509" Type="http://schemas.openxmlformats.org/officeDocument/2006/relationships/hyperlink" Target="mailto:kronarus2017@mail.ru" TargetMode="External" /><Relationship Id="rId510" Type="http://schemas.openxmlformats.org/officeDocument/2006/relationships/hyperlink" Target="mailto:office@szt5.ru" TargetMode="External" /><Relationship Id="rId511" Type="http://schemas.openxmlformats.org/officeDocument/2006/relationships/hyperlink" Target="mailto:office@szt5.ru" TargetMode="External" /><Relationship Id="rId512" Type="http://schemas.openxmlformats.org/officeDocument/2006/relationships/hyperlink" Target="mailto:amurkomtorg@mail.ru" TargetMode="External" /><Relationship Id="rId513" Type="http://schemas.openxmlformats.org/officeDocument/2006/relationships/hyperlink" Target="mailto:office@szt5.ru" TargetMode="External" /><Relationship Id="rId514" Type="http://schemas.openxmlformats.org/officeDocument/2006/relationships/hyperlink" Target="mailto:amurkomtorg@mail.ru" TargetMode="External" /><Relationship Id="rId515" Type="http://schemas.openxmlformats.org/officeDocument/2006/relationships/hyperlink" Target="mailto:office@szt5.ru" TargetMode="External" /><Relationship Id="rId516" Type="http://schemas.openxmlformats.org/officeDocument/2006/relationships/hyperlink" Target="mailto:kronarus2017@mail.ru" TargetMode="External" /><Relationship Id="rId517" Type="http://schemas.openxmlformats.org/officeDocument/2006/relationships/hyperlink" Target="mailto:amurkomtorg@mail.ru" TargetMode="External" /><Relationship Id="rId518" Type="http://schemas.openxmlformats.org/officeDocument/2006/relationships/hyperlink" Target="mailto:kronarus2017@mail.ru" TargetMode="External" /><Relationship Id="rId519" Type="http://schemas.openxmlformats.org/officeDocument/2006/relationships/hyperlink" Target="mailto:greenkor@mail.ru" TargetMode="External" /><Relationship Id="rId520" Type="http://schemas.openxmlformats.org/officeDocument/2006/relationships/hyperlink" Target="mailto:greenkor@mail.ru" TargetMode="External" /><Relationship Id="rId521" Type="http://schemas.openxmlformats.org/officeDocument/2006/relationships/hyperlink" Target="mailto:office@szt5.ru" TargetMode="External" /><Relationship Id="rId522" Type="http://schemas.openxmlformats.org/officeDocument/2006/relationships/hyperlink" Target="mailto:kronarus2017@mail.ru" TargetMode="External" /><Relationship Id="rId523" Type="http://schemas.openxmlformats.org/officeDocument/2006/relationships/hyperlink" Target="mailto:kronarus2017@mail.ru" TargetMode="External" /><Relationship Id="rId524" Type="http://schemas.openxmlformats.org/officeDocument/2006/relationships/hyperlink" Target="mailto:amurkomtorg@mail.ru" TargetMode="External" /><Relationship Id="rId525" Type="http://schemas.openxmlformats.org/officeDocument/2006/relationships/hyperlink" Target="mailto:greenkor@mail.ru" TargetMode="External" /><Relationship Id="rId526" Type="http://schemas.openxmlformats.org/officeDocument/2006/relationships/hyperlink" Target="mailto:amurkomtorg@mail.ru" TargetMode="External" /><Relationship Id="rId527" Type="http://schemas.openxmlformats.org/officeDocument/2006/relationships/hyperlink" Target="mailto:greenkor@mail.ru" TargetMode="External" /><Relationship Id="rId528" Type="http://schemas.openxmlformats.org/officeDocument/2006/relationships/hyperlink" Target="mailto:kronarus2017@mail.ru" TargetMode="External" /><Relationship Id="rId529" Type="http://schemas.openxmlformats.org/officeDocument/2006/relationships/hyperlink" Target="mailto:greenkor@mail.ru" TargetMode="External" /><Relationship Id="rId530" Type="http://schemas.openxmlformats.org/officeDocument/2006/relationships/hyperlink" Target="mailto:office@szt5.ru" TargetMode="External" /><Relationship Id="rId531" Type="http://schemas.openxmlformats.org/officeDocument/2006/relationships/hyperlink" Target="mailto:greenkor@mail.ru" TargetMode="External" /><Relationship Id="rId532" Type="http://schemas.openxmlformats.org/officeDocument/2006/relationships/hyperlink" Target="mailto:office@szt5.ru" TargetMode="External" /><Relationship Id="rId533" Type="http://schemas.openxmlformats.org/officeDocument/2006/relationships/hyperlink" Target="mailto:office@szt5.ru" TargetMode="External" /><Relationship Id="rId534" Type="http://schemas.openxmlformats.org/officeDocument/2006/relationships/hyperlink" Target="mailto:greenkor@mail.ru" TargetMode="External" /><Relationship Id="rId535" Type="http://schemas.openxmlformats.org/officeDocument/2006/relationships/hyperlink" Target="mailto:kronarus2017@mail.ru" TargetMode="External" /><Relationship Id="rId536" Type="http://schemas.openxmlformats.org/officeDocument/2006/relationships/hyperlink" Target="mailto:kronarus2017@mail.ru" TargetMode="External" /><Relationship Id="rId537" Type="http://schemas.openxmlformats.org/officeDocument/2006/relationships/hyperlink" Target="mailto:amurkomtorg@mail.ru" TargetMode="External" /><Relationship Id="rId538" Type="http://schemas.openxmlformats.org/officeDocument/2006/relationships/hyperlink" Target="mailto:amurkomtorg@mail.ru" TargetMode="External" /><Relationship Id="rId539" Type="http://schemas.openxmlformats.org/officeDocument/2006/relationships/hyperlink" Target="mailto:greenkor@mail.ru" TargetMode="External" /><Relationship Id="rId540" Type="http://schemas.openxmlformats.org/officeDocument/2006/relationships/hyperlink" Target="mailto:greenkor@mail.ru" TargetMode="External" /><Relationship Id="rId541" Type="http://schemas.openxmlformats.org/officeDocument/2006/relationships/hyperlink" Target="mailto:amurkomtorg@mail.ru" TargetMode="External" /><Relationship Id="rId542" Type="http://schemas.openxmlformats.org/officeDocument/2006/relationships/hyperlink" Target="mailto:bolotprod@npk-nsk.ru" TargetMode="External" /><Relationship Id="rId543" Type="http://schemas.openxmlformats.org/officeDocument/2006/relationships/hyperlink" Target="mailto:greenkor@mail.ru" TargetMode="External" /><Relationship Id="rId544" Type="http://schemas.openxmlformats.org/officeDocument/2006/relationships/hyperlink" Target="mailto:kronarus2017@mail.ru" TargetMode="External" /><Relationship Id="rId545" Type="http://schemas.openxmlformats.org/officeDocument/2006/relationships/hyperlink" Target="mailto:amurkomtorg@mail.ru" TargetMode="External" /><Relationship Id="rId546" Type="http://schemas.openxmlformats.org/officeDocument/2006/relationships/hyperlink" Target="mailto:bolotprod@npk-nsk.ru" TargetMode="External" /><Relationship Id="rId547" Type="http://schemas.openxmlformats.org/officeDocument/2006/relationships/hyperlink" Target="mailto:office@szt5.ru" TargetMode="External" /><Relationship Id="rId548" Type="http://schemas.openxmlformats.org/officeDocument/2006/relationships/hyperlink" Target="mailto:amurkomtorg@mail.ru" TargetMode="External" /><Relationship Id="rId549" Type="http://schemas.openxmlformats.org/officeDocument/2006/relationships/hyperlink" Target="mailto:greenkor@mail.ru" TargetMode="External" /><Relationship Id="rId550" Type="http://schemas.openxmlformats.org/officeDocument/2006/relationships/hyperlink" Target="mailto:kronarus2017@mail.ru" TargetMode="External" /><Relationship Id="rId551" Type="http://schemas.openxmlformats.org/officeDocument/2006/relationships/hyperlink" Target="mailto:bolotprod@npk-nsk.ru" TargetMode="External" /><Relationship Id="rId552" Type="http://schemas.openxmlformats.org/officeDocument/2006/relationships/hyperlink" Target="mailto:office@szt5.ru" TargetMode="External" /><Relationship Id="rId553" Type="http://schemas.openxmlformats.org/officeDocument/2006/relationships/hyperlink" Target="mailto:office@szt5.ru" TargetMode="External" /><Relationship Id="rId554" Type="http://schemas.openxmlformats.org/officeDocument/2006/relationships/hyperlink" Target="mailto:amurkomtorg@mail.ru" TargetMode="External" /><Relationship Id="rId555" Type="http://schemas.openxmlformats.org/officeDocument/2006/relationships/hyperlink" Target="mailto:bolotprod@npk-nsk.ru" TargetMode="External" /><Relationship Id="rId556" Type="http://schemas.openxmlformats.org/officeDocument/2006/relationships/hyperlink" Target="mailto:kronarus2017@mail.ru" TargetMode="External" /><Relationship Id="rId557" Type="http://schemas.openxmlformats.org/officeDocument/2006/relationships/hyperlink" Target="mailto:amurkomtorg@mail.ru" TargetMode="External" /><Relationship Id="rId558" Type="http://schemas.openxmlformats.org/officeDocument/2006/relationships/hyperlink" Target="mailto:greenkor@mail.ru" TargetMode="External" /><Relationship Id="rId559" Type="http://schemas.openxmlformats.org/officeDocument/2006/relationships/hyperlink" Target="mailto:office@szt5.ru" TargetMode="External" /><Relationship Id="rId560" Type="http://schemas.openxmlformats.org/officeDocument/2006/relationships/hyperlink" Target="mailto:amurkomtorg@mail.ru" TargetMode="External" /><Relationship Id="rId561" Type="http://schemas.openxmlformats.org/officeDocument/2006/relationships/hyperlink" Target="mailto:office@szt5.ru" TargetMode="External" /><Relationship Id="rId562" Type="http://schemas.openxmlformats.org/officeDocument/2006/relationships/hyperlink" Target="mailto:Vas_ev2426@mail.ru" TargetMode="External" /><Relationship Id="rId563" Type="http://schemas.openxmlformats.org/officeDocument/2006/relationships/hyperlink" Target="mailto:greenkor@mail.ru" TargetMode="External" /><Relationship Id="rId564" Type="http://schemas.openxmlformats.org/officeDocument/2006/relationships/hyperlink" Target="mailto:office@szt5.ru" TargetMode="External" /><Relationship Id="rId565" Type="http://schemas.openxmlformats.org/officeDocument/2006/relationships/hyperlink" Target="mailto:amurkomtorg@mail.ru" TargetMode="External" /><Relationship Id="rId566" Type="http://schemas.openxmlformats.org/officeDocument/2006/relationships/hyperlink" Target="mailto:office@szt5.ru" TargetMode="External" /><Relationship Id="rId567" Type="http://schemas.openxmlformats.org/officeDocument/2006/relationships/hyperlink" Target="mailto:greenkor@mail.ru" TargetMode="External" /><Relationship Id="rId568" Type="http://schemas.openxmlformats.org/officeDocument/2006/relationships/hyperlink" Target="mailto:bolotprod@npk-nsk.ru" TargetMode="External" /><Relationship Id="rId569" Type="http://schemas.openxmlformats.org/officeDocument/2006/relationships/hyperlink" Target="mailto:amurkomtorg@mail.ru" TargetMode="External" /><Relationship Id="rId570" Type="http://schemas.openxmlformats.org/officeDocument/2006/relationships/hyperlink" Target="mailto:bolotprod@npk-nsk.ru" TargetMode="External" /><Relationship Id="rId571" Type="http://schemas.openxmlformats.org/officeDocument/2006/relationships/hyperlink" Target="mailto:greenkor@mail.ru" TargetMode="External" /><Relationship Id="rId572" Type="http://schemas.openxmlformats.org/officeDocument/2006/relationships/hyperlink" Target="mailto:greenkor@mail.ru" TargetMode="External" /><Relationship Id="rId573" Type="http://schemas.openxmlformats.org/officeDocument/2006/relationships/hyperlink" Target="mailto:Vas_ev2426@mail.ru" TargetMode="External" /><Relationship Id="rId574" Type="http://schemas.openxmlformats.org/officeDocument/2006/relationships/hyperlink" Target="mailto:Vas_ev2426@mail.ru" TargetMode="External" /><Relationship Id="rId575" Type="http://schemas.openxmlformats.org/officeDocument/2006/relationships/hyperlink" Target="mailto:greenkor@mail.ru" TargetMode="External" /><Relationship Id="rId576" Type="http://schemas.openxmlformats.org/officeDocument/2006/relationships/hyperlink" Target="mailto:office@szt5.ru" TargetMode="External" /><Relationship Id="rId577" Type="http://schemas.openxmlformats.org/officeDocument/2006/relationships/hyperlink" Target="mailto:kronarus2017@mail.ru" TargetMode="External" /><Relationship Id="rId578" Type="http://schemas.openxmlformats.org/officeDocument/2006/relationships/hyperlink" Target="mailto:kronarus2017@mail.ru" TargetMode="External" /><Relationship Id="rId579" Type="http://schemas.openxmlformats.org/officeDocument/2006/relationships/hyperlink" Target="mailto:kronarus2017@mail.ru" TargetMode="External" /><Relationship Id="rId580" Type="http://schemas.openxmlformats.org/officeDocument/2006/relationships/hyperlink" Target="mailto:amurkomtorg@mail.ru" TargetMode="External" /><Relationship Id="rId581" Type="http://schemas.openxmlformats.org/officeDocument/2006/relationships/hyperlink" Target="mailto:office@szt5.ru" TargetMode="External" /><Relationship Id="rId582" Type="http://schemas.openxmlformats.org/officeDocument/2006/relationships/hyperlink" Target="mailto:kronarus2017@mail.ru" TargetMode="External" /><Relationship Id="rId583" Type="http://schemas.openxmlformats.org/officeDocument/2006/relationships/hyperlink" Target="mailto:Vas_ev2426@mail.ru" TargetMode="External" /><Relationship Id="rId584" Type="http://schemas.openxmlformats.org/officeDocument/2006/relationships/hyperlink" Target="mailto:amurkomtorg@mail.ru" TargetMode="External" /><Relationship Id="rId585" Type="http://schemas.openxmlformats.org/officeDocument/2006/relationships/hyperlink" Target="mailto:amurkomtorg@mail.ru" TargetMode="External" /><Relationship Id="rId586" Type="http://schemas.openxmlformats.org/officeDocument/2006/relationships/hyperlink" Target="mailto:greenkor@mail.ru" TargetMode="External" /><Relationship Id="rId587" Type="http://schemas.openxmlformats.org/officeDocument/2006/relationships/hyperlink" Target="mailto:greenkor@mail.ru" TargetMode="External" /><Relationship Id="rId588" Type="http://schemas.openxmlformats.org/officeDocument/2006/relationships/hyperlink" Target="mailto:greenkor@mail.ru" TargetMode="External" /><Relationship Id="rId589" Type="http://schemas.openxmlformats.org/officeDocument/2006/relationships/hyperlink" Target="mailto:office@szt5.ru" TargetMode="External" /><Relationship Id="rId590" Type="http://schemas.openxmlformats.org/officeDocument/2006/relationships/hyperlink" Target="mailto:Vas_ev2426@mail.ru" TargetMode="External" /><Relationship Id="rId591" Type="http://schemas.openxmlformats.org/officeDocument/2006/relationships/hyperlink" Target="mailto:amurkomtorg@mail.ru" TargetMode="External" /><Relationship Id="rId592" Type="http://schemas.openxmlformats.org/officeDocument/2006/relationships/hyperlink" Target="mailto:bolotprod@npk-nsk.ru" TargetMode="External" /><Relationship Id="rId593" Type="http://schemas.openxmlformats.org/officeDocument/2006/relationships/hyperlink" Target="mailto:office@szt5.ru" TargetMode="External" /><Relationship Id="rId594" Type="http://schemas.openxmlformats.org/officeDocument/2006/relationships/hyperlink" Target="mailto:amurkomtorg@mail.ru" TargetMode="External" /><Relationship Id="rId595" Type="http://schemas.openxmlformats.org/officeDocument/2006/relationships/hyperlink" Target="mailto:greenkor@mail.ru" TargetMode="External" /><Relationship Id="rId596" Type="http://schemas.openxmlformats.org/officeDocument/2006/relationships/hyperlink" Target="mailto:kronarus2017@mail.ru" TargetMode="External" /><Relationship Id="rId597" Type="http://schemas.openxmlformats.org/officeDocument/2006/relationships/hyperlink" Target="mailto:bolotprod@npk-nsk.ru" TargetMode="External" /><Relationship Id="rId598" Type="http://schemas.openxmlformats.org/officeDocument/2006/relationships/hyperlink" Target="mailto:office@szt5.ru" TargetMode="External" /><Relationship Id="rId599" Type="http://schemas.openxmlformats.org/officeDocument/2006/relationships/hyperlink" Target="mailto:office@szt5.ru" TargetMode="External" /><Relationship Id="rId600" Type="http://schemas.openxmlformats.org/officeDocument/2006/relationships/hyperlink" Target="mailto:amurkomtorg@mail.ru" TargetMode="External" /><Relationship Id="rId601" Type="http://schemas.openxmlformats.org/officeDocument/2006/relationships/hyperlink" Target="mailto:bolotprod@npk-nsk.ru" TargetMode="External" /><Relationship Id="rId602" Type="http://schemas.openxmlformats.org/officeDocument/2006/relationships/hyperlink" Target="mailto:kronarus2017@mail.ru" TargetMode="External" /><Relationship Id="rId603" Type="http://schemas.openxmlformats.org/officeDocument/2006/relationships/hyperlink" Target="mailto:amurkomtorg@mail.ru" TargetMode="External" /><Relationship Id="rId604" Type="http://schemas.openxmlformats.org/officeDocument/2006/relationships/hyperlink" Target="mailto:greenkor@mail.ru" TargetMode="External" /><Relationship Id="rId605" Type="http://schemas.openxmlformats.org/officeDocument/2006/relationships/hyperlink" Target="mailto:office@szt5.ru" TargetMode="External" /><Relationship Id="rId606" Type="http://schemas.openxmlformats.org/officeDocument/2006/relationships/hyperlink" Target="mailto:amurkomtorg@mail.ru" TargetMode="External" /><Relationship Id="rId607" Type="http://schemas.openxmlformats.org/officeDocument/2006/relationships/hyperlink" Target="mailto:office@szt5.ru" TargetMode="External" /><Relationship Id="rId608" Type="http://schemas.openxmlformats.org/officeDocument/2006/relationships/hyperlink" Target="mailto:Vas_ev2426@mail.ru" TargetMode="External" /><Relationship Id="rId609" Type="http://schemas.openxmlformats.org/officeDocument/2006/relationships/hyperlink" Target="mailto:greenkor@mail.ru" TargetMode="External" /><Relationship Id="rId610" Type="http://schemas.openxmlformats.org/officeDocument/2006/relationships/hyperlink" Target="mailto:office@szt5.ru" TargetMode="External" /><Relationship Id="rId611" Type="http://schemas.openxmlformats.org/officeDocument/2006/relationships/hyperlink" Target="mailto:amurkomtorg@mail.ru" TargetMode="External" /><Relationship Id="rId612" Type="http://schemas.openxmlformats.org/officeDocument/2006/relationships/hyperlink" Target="mailto:office@szt5.ru" TargetMode="External" /><Relationship Id="rId613" Type="http://schemas.openxmlformats.org/officeDocument/2006/relationships/hyperlink" Target="mailto:greenkor@mail.ru" TargetMode="External" /><Relationship Id="rId614" Type="http://schemas.openxmlformats.org/officeDocument/2006/relationships/hyperlink" Target="mailto:office@szt5.ru" TargetMode="External" /><Relationship Id="rId615" Type="http://schemas.openxmlformats.org/officeDocument/2006/relationships/hyperlink" Target="mailto:greenkor@mail.ru" TargetMode="External" /><Relationship Id="rId616" Type="http://schemas.openxmlformats.org/officeDocument/2006/relationships/hyperlink" Target="mailto:bolotprod@npk-nsk.ru" TargetMode="External" /><Relationship Id="rId617" Type="http://schemas.openxmlformats.org/officeDocument/2006/relationships/hyperlink" Target="mailto:amurkomtorg@mail.ru" TargetMode="External" /><Relationship Id="rId618" Type="http://schemas.openxmlformats.org/officeDocument/2006/relationships/hyperlink" Target="mailto:kronarus2017@mail.ru" TargetMode="External" /><Relationship Id="rId619" Type="http://schemas.openxmlformats.org/officeDocument/2006/relationships/hyperlink" Target="mailto:greenkor@mail.ru" TargetMode="External" /><Relationship Id="rId620" Type="http://schemas.openxmlformats.org/officeDocument/2006/relationships/hyperlink" Target="mailto:greenkor@mail.ru" TargetMode="External" /><Relationship Id="rId621" Type="http://schemas.openxmlformats.org/officeDocument/2006/relationships/hyperlink" Target="mailto:office@szt5.ru" TargetMode="External" /><Relationship Id="rId622" Type="http://schemas.openxmlformats.org/officeDocument/2006/relationships/hyperlink" Target="mailto:kronarus2017@mail.ru" TargetMode="External" /><Relationship Id="rId623" Type="http://schemas.openxmlformats.org/officeDocument/2006/relationships/hyperlink" Target="mailto:kronarus2017@mail.ru" TargetMode="External" /><Relationship Id="rId624" Type="http://schemas.openxmlformats.org/officeDocument/2006/relationships/hyperlink" Target="mailto:amurkomtorg@mail.ru" TargetMode="External" /><Relationship Id="rId625" Type="http://schemas.openxmlformats.org/officeDocument/2006/relationships/hyperlink" Target="mailto:greenkor@mail.ru" TargetMode="External" /><Relationship Id="rId626" Type="http://schemas.openxmlformats.org/officeDocument/2006/relationships/hyperlink" Target="mailto:amurkomtorg@mail.ru" TargetMode="External" /><Relationship Id="rId627" Type="http://schemas.openxmlformats.org/officeDocument/2006/relationships/hyperlink" Target="mailto:greenkor@mail.ru" TargetMode="External" /><Relationship Id="rId628" Type="http://schemas.openxmlformats.org/officeDocument/2006/relationships/hyperlink" Target="mailto:kronarus2017@mail.ru" TargetMode="External" /><Relationship Id="rId629" Type="http://schemas.openxmlformats.org/officeDocument/2006/relationships/hyperlink" Target="mailto:greenkor@mail.ru" TargetMode="External" /><Relationship Id="rId630" Type="http://schemas.openxmlformats.org/officeDocument/2006/relationships/hyperlink" Target="mailto:office@szt5.ru" TargetMode="External" /><Relationship Id="rId631" Type="http://schemas.openxmlformats.org/officeDocument/2006/relationships/hyperlink" Target="mailto:greenkor@mail.ru" TargetMode="External" /><Relationship Id="rId632" Type="http://schemas.openxmlformats.org/officeDocument/2006/relationships/hyperlink" Target="mailto:office@szt5.ru" TargetMode="External" /><Relationship Id="rId633" Type="http://schemas.openxmlformats.org/officeDocument/2006/relationships/hyperlink" Target="mailto:office@szt5.ru" TargetMode="External" /><Relationship Id="rId634" Type="http://schemas.openxmlformats.org/officeDocument/2006/relationships/hyperlink" Target="mailto:greenkor@mail.ru" TargetMode="External" /><Relationship Id="rId635" Type="http://schemas.openxmlformats.org/officeDocument/2006/relationships/hyperlink" Target="mailto:kronarus2017@mail.ru" TargetMode="External" /><Relationship Id="rId636" Type="http://schemas.openxmlformats.org/officeDocument/2006/relationships/hyperlink" Target="mailto:kronarus2017@mail.ru" TargetMode="External" /><Relationship Id="rId637" Type="http://schemas.openxmlformats.org/officeDocument/2006/relationships/hyperlink" Target="mailto:amurkomtorg@mail.ru" TargetMode="External" /><Relationship Id="rId638" Type="http://schemas.openxmlformats.org/officeDocument/2006/relationships/hyperlink" Target="mailto:amurkomtorg@mail.ru" TargetMode="External" /><Relationship Id="rId639" Type="http://schemas.openxmlformats.org/officeDocument/2006/relationships/hyperlink" Target="mailto:greenkor@mail.ru" TargetMode="External" /><Relationship Id="rId640" Type="http://schemas.openxmlformats.org/officeDocument/2006/relationships/hyperlink" Target="mailto:greenkor@mail.ru" TargetMode="External" /><Relationship Id="rId641" Type="http://schemas.openxmlformats.org/officeDocument/2006/relationships/hyperlink" Target="mailto:amurkomtorg@mail.ru" TargetMode="External" /><Relationship Id="rId642" Type="http://schemas.openxmlformats.org/officeDocument/2006/relationships/hyperlink" Target="mailto:bolotprod@npk-nsk.ru" TargetMode="External" /><Relationship Id="rId643" Type="http://schemas.openxmlformats.org/officeDocument/2006/relationships/hyperlink" Target="mailto:greenkor@mail.ru" TargetMode="External" /><Relationship Id="rId644" Type="http://schemas.openxmlformats.org/officeDocument/2006/relationships/hyperlink" Target="mailto:kronarus2017@mail.ru" TargetMode="External" /><Relationship Id="rId645" Type="http://schemas.openxmlformats.org/officeDocument/2006/relationships/hyperlink" Target="mailto:amurkomtorg@mail.ru" TargetMode="External" /><Relationship Id="rId646" Type="http://schemas.openxmlformats.org/officeDocument/2006/relationships/hyperlink" Target="mailto:bolotprod@npk-nsk.ru" TargetMode="External" /><Relationship Id="rId647" Type="http://schemas.openxmlformats.org/officeDocument/2006/relationships/hyperlink" Target="mailto:office@szt5.ru" TargetMode="External" /><Relationship Id="rId648" Type="http://schemas.openxmlformats.org/officeDocument/2006/relationships/hyperlink" Target="mailto:amurkomtorg@mail.ru" TargetMode="External" /><Relationship Id="rId649" Type="http://schemas.openxmlformats.org/officeDocument/2006/relationships/hyperlink" Target="mailto:greenkor@mail.ru" TargetMode="External" /><Relationship Id="rId650" Type="http://schemas.openxmlformats.org/officeDocument/2006/relationships/hyperlink" Target="mailto:kronarus2017@mail.ru" TargetMode="External" /><Relationship Id="rId651" Type="http://schemas.openxmlformats.org/officeDocument/2006/relationships/hyperlink" Target="mailto:bolotprod@npk-nsk.ru" TargetMode="External" /><Relationship Id="rId652" Type="http://schemas.openxmlformats.org/officeDocument/2006/relationships/hyperlink" Target="mailto:office@szt5.ru" TargetMode="External" /><Relationship Id="rId653" Type="http://schemas.openxmlformats.org/officeDocument/2006/relationships/hyperlink" Target="mailto:office@szt5.ru" TargetMode="External" /><Relationship Id="rId654" Type="http://schemas.openxmlformats.org/officeDocument/2006/relationships/hyperlink" Target="mailto:amurkomtorg@mail.ru" TargetMode="External" /><Relationship Id="rId655" Type="http://schemas.openxmlformats.org/officeDocument/2006/relationships/hyperlink" Target="mailto:bolotprod@npk-nsk.ru" TargetMode="External" /><Relationship Id="rId656" Type="http://schemas.openxmlformats.org/officeDocument/2006/relationships/hyperlink" Target="mailto:kronarus2017@mail.ru" TargetMode="External" /><Relationship Id="rId657" Type="http://schemas.openxmlformats.org/officeDocument/2006/relationships/hyperlink" Target="mailto:amurkomtorg@mail.ru" TargetMode="External" /><Relationship Id="rId658" Type="http://schemas.openxmlformats.org/officeDocument/2006/relationships/hyperlink" Target="mailto:greenkor@mail.ru" TargetMode="External" /><Relationship Id="rId659" Type="http://schemas.openxmlformats.org/officeDocument/2006/relationships/hyperlink" Target="mailto:office@szt5.ru" TargetMode="External" /><Relationship Id="rId660" Type="http://schemas.openxmlformats.org/officeDocument/2006/relationships/hyperlink" Target="mailto:amurkomtorg@mail.ru" TargetMode="External" /><Relationship Id="rId661" Type="http://schemas.openxmlformats.org/officeDocument/2006/relationships/hyperlink" Target="mailto:office@szt5.ru" TargetMode="External" /><Relationship Id="rId662" Type="http://schemas.openxmlformats.org/officeDocument/2006/relationships/hyperlink" Target="mailto:Vas_ev2426@mail.ru" TargetMode="External" /><Relationship Id="rId663" Type="http://schemas.openxmlformats.org/officeDocument/2006/relationships/hyperlink" Target="mailto:greenkor@mail.ru" TargetMode="External" /><Relationship Id="rId664" Type="http://schemas.openxmlformats.org/officeDocument/2006/relationships/hyperlink" Target="mailto:office@szt5.ru" TargetMode="External" /><Relationship Id="rId665" Type="http://schemas.openxmlformats.org/officeDocument/2006/relationships/hyperlink" Target="mailto:amurkomtorg@mail.ru" TargetMode="External" /><Relationship Id="rId666" Type="http://schemas.openxmlformats.org/officeDocument/2006/relationships/hyperlink" Target="mailto:office@szt5.ru" TargetMode="External" /><Relationship Id="rId667" Type="http://schemas.openxmlformats.org/officeDocument/2006/relationships/hyperlink" Target="mailto:greenkor@mail.ru" TargetMode="External" /><Relationship Id="rId668" Type="http://schemas.openxmlformats.org/officeDocument/2006/relationships/hyperlink" Target="mailto:bolotprod@npk-nsk.ru" TargetMode="External" /><Relationship Id="rId669" Type="http://schemas.openxmlformats.org/officeDocument/2006/relationships/hyperlink" Target="mailto:amurkomtorg@mail.ru" TargetMode="External" /><Relationship Id="rId670" Type="http://schemas.openxmlformats.org/officeDocument/2006/relationships/hyperlink" Target="mailto:bolotprod@npk-nsk.ru" TargetMode="External" /><Relationship Id="rId671" Type="http://schemas.openxmlformats.org/officeDocument/2006/relationships/hyperlink" Target="mailto:greenkor@mail.ru" TargetMode="External" /><Relationship Id="rId672" Type="http://schemas.openxmlformats.org/officeDocument/2006/relationships/hyperlink" Target="mailto:greenkor@mail.ru" TargetMode="External" /><Relationship Id="rId673" Type="http://schemas.openxmlformats.org/officeDocument/2006/relationships/hyperlink" Target="mailto:Vas_ev2426@mail.ru" TargetMode="External" /><Relationship Id="rId674" Type="http://schemas.openxmlformats.org/officeDocument/2006/relationships/hyperlink" Target="mailto:Vas_ev2426@mail.ru" TargetMode="External" /><Relationship Id="rId675" Type="http://schemas.openxmlformats.org/officeDocument/2006/relationships/hyperlink" Target="mailto:greenkor@mail.ru" TargetMode="External" /><Relationship Id="rId676" Type="http://schemas.openxmlformats.org/officeDocument/2006/relationships/hyperlink" Target="mailto:office@szt5.ru" TargetMode="External" /><Relationship Id="rId677" Type="http://schemas.openxmlformats.org/officeDocument/2006/relationships/hyperlink" Target="mailto:kronarus2017@mail.ru" TargetMode="External" /><Relationship Id="rId678" Type="http://schemas.openxmlformats.org/officeDocument/2006/relationships/hyperlink" Target="mailto:kronarus2017@mail.ru" TargetMode="External" /><Relationship Id="rId679" Type="http://schemas.openxmlformats.org/officeDocument/2006/relationships/hyperlink" Target="mailto:kronarus2017@mail.ru" TargetMode="External" /><Relationship Id="rId680" Type="http://schemas.openxmlformats.org/officeDocument/2006/relationships/hyperlink" Target="mailto:amurkomtorg@mail.ru" TargetMode="External" /><Relationship Id="rId681" Type="http://schemas.openxmlformats.org/officeDocument/2006/relationships/hyperlink" Target="mailto:office@szt5.ru" TargetMode="External" /><Relationship Id="rId682" Type="http://schemas.openxmlformats.org/officeDocument/2006/relationships/hyperlink" Target="mailto:kronarus2017@mail.ru" TargetMode="External" /><Relationship Id="rId683" Type="http://schemas.openxmlformats.org/officeDocument/2006/relationships/hyperlink" Target="mailto:Vas_ev2426@mail.ru" TargetMode="External" /><Relationship Id="rId684" Type="http://schemas.openxmlformats.org/officeDocument/2006/relationships/hyperlink" Target="mailto:amurkomtorg@mail.ru" TargetMode="External" /><Relationship Id="rId685" Type="http://schemas.openxmlformats.org/officeDocument/2006/relationships/hyperlink" Target="mailto:amurkomtorg@mail.ru" TargetMode="External" /><Relationship Id="rId686" Type="http://schemas.openxmlformats.org/officeDocument/2006/relationships/hyperlink" Target="mailto:greenkor@mail.ru" TargetMode="External" /><Relationship Id="rId687" Type="http://schemas.openxmlformats.org/officeDocument/2006/relationships/hyperlink" Target="mailto:greenkor@mail.ru" TargetMode="External" /><Relationship Id="rId688" Type="http://schemas.openxmlformats.org/officeDocument/2006/relationships/hyperlink" Target="mailto:greenkor@mail.ru" TargetMode="External" /><Relationship Id="rId689" Type="http://schemas.openxmlformats.org/officeDocument/2006/relationships/hyperlink" Target="mailto:office@szt5.ru" TargetMode="External" /><Relationship Id="rId690" Type="http://schemas.openxmlformats.org/officeDocument/2006/relationships/hyperlink" Target="mailto:Vas_ev2426@mail.ru" TargetMode="External" /><Relationship Id="rId691" Type="http://schemas.openxmlformats.org/officeDocument/2006/relationships/hyperlink" Target="mailto:amurkomtorg@mail.ru" TargetMode="External" /><Relationship Id="rId692" Type="http://schemas.openxmlformats.org/officeDocument/2006/relationships/hyperlink" Target="mailto:bolotprod@npk-nsk.ru" TargetMode="External" /><Relationship Id="rId693" Type="http://schemas.openxmlformats.org/officeDocument/2006/relationships/hyperlink" Target="mailto:office@szt5.ru" TargetMode="External" /><Relationship Id="rId694" Type="http://schemas.openxmlformats.org/officeDocument/2006/relationships/hyperlink" Target="mailto:amurkomtorg@mail.ru" TargetMode="External" /><Relationship Id="rId695" Type="http://schemas.openxmlformats.org/officeDocument/2006/relationships/hyperlink" Target="mailto:greenkor@mail.ru" TargetMode="External" /><Relationship Id="rId696" Type="http://schemas.openxmlformats.org/officeDocument/2006/relationships/hyperlink" Target="mailto:kronarus2017@mail.ru" TargetMode="External" /><Relationship Id="rId697" Type="http://schemas.openxmlformats.org/officeDocument/2006/relationships/hyperlink" Target="mailto:bolotprod@npk-nsk.ru" TargetMode="External" /><Relationship Id="rId698" Type="http://schemas.openxmlformats.org/officeDocument/2006/relationships/hyperlink" Target="mailto:office@szt5.ru" TargetMode="External" /><Relationship Id="rId699" Type="http://schemas.openxmlformats.org/officeDocument/2006/relationships/hyperlink" Target="mailto:office@szt5.ru" TargetMode="External" /><Relationship Id="rId700" Type="http://schemas.openxmlformats.org/officeDocument/2006/relationships/hyperlink" Target="mailto:amurkomtorg@mail.ru" TargetMode="External" /><Relationship Id="rId701" Type="http://schemas.openxmlformats.org/officeDocument/2006/relationships/hyperlink" Target="mailto:bolotprod@npk-nsk.ru" TargetMode="External" /><Relationship Id="rId702" Type="http://schemas.openxmlformats.org/officeDocument/2006/relationships/hyperlink" Target="mailto:kronarus2017@mail.ru" TargetMode="External" /><Relationship Id="rId703" Type="http://schemas.openxmlformats.org/officeDocument/2006/relationships/hyperlink" Target="mailto:amurkomtorg@mail.ru" TargetMode="External" /><Relationship Id="rId704" Type="http://schemas.openxmlformats.org/officeDocument/2006/relationships/hyperlink" Target="mailto:greenkor@mail.ru" TargetMode="External" /><Relationship Id="rId705" Type="http://schemas.openxmlformats.org/officeDocument/2006/relationships/hyperlink" Target="mailto:office@szt5.ru" TargetMode="External" /><Relationship Id="rId706" Type="http://schemas.openxmlformats.org/officeDocument/2006/relationships/hyperlink" Target="mailto:amurkomtorg@mail.ru" TargetMode="External" /><Relationship Id="rId707" Type="http://schemas.openxmlformats.org/officeDocument/2006/relationships/hyperlink" Target="mailto:office@szt5.ru" TargetMode="External" /><Relationship Id="rId708" Type="http://schemas.openxmlformats.org/officeDocument/2006/relationships/hyperlink" Target="mailto:Vas_ev2426@mail.ru" TargetMode="External" /><Relationship Id="rId709" Type="http://schemas.openxmlformats.org/officeDocument/2006/relationships/hyperlink" Target="mailto:greenkor@mail.ru" TargetMode="External" /><Relationship Id="rId710" Type="http://schemas.openxmlformats.org/officeDocument/2006/relationships/hyperlink" Target="mailto:office@szt5.ru" TargetMode="External" /><Relationship Id="rId711" Type="http://schemas.openxmlformats.org/officeDocument/2006/relationships/hyperlink" Target="mailto:amurkomtorg@mail.ru" TargetMode="External" /><Relationship Id="rId712" Type="http://schemas.openxmlformats.org/officeDocument/2006/relationships/hyperlink" Target="mailto:office@szt5.ru" TargetMode="External" /><Relationship Id="rId713" Type="http://schemas.openxmlformats.org/officeDocument/2006/relationships/hyperlink" Target="mailto:greenkor@mail.ru" TargetMode="External" /><Relationship Id="rId714" Type="http://schemas.openxmlformats.org/officeDocument/2006/relationships/hyperlink" Target="mailto:office@szt5.ru" TargetMode="External" /><Relationship Id="rId715" Type="http://schemas.openxmlformats.org/officeDocument/2006/relationships/hyperlink" Target="mailto:greenkor@mail.ru" TargetMode="External" /><Relationship Id="rId716" Type="http://schemas.openxmlformats.org/officeDocument/2006/relationships/hyperlink" Target="mailto:bolotprod@npk-nsk.ru" TargetMode="External" /><Relationship Id="rId717" Type="http://schemas.openxmlformats.org/officeDocument/2006/relationships/hyperlink" Target="mailto:amurkomtorg@mail.ru" TargetMode="External" /><Relationship Id="rId718" Type="http://schemas.openxmlformats.org/officeDocument/2006/relationships/hyperlink" Target="mailto:amurkomtorg@mail.ru" TargetMode="External" /><Relationship Id="rId719" Type="http://schemas.openxmlformats.org/officeDocument/2006/relationships/hyperlink" Target="mailto:bolotprod@npk-nsk.ru" TargetMode="External" /><Relationship Id="rId720" Type="http://schemas.openxmlformats.org/officeDocument/2006/relationships/hyperlink" Target="mailto:greenkor@mail.ru" TargetMode="External" /><Relationship Id="rId721" Type="http://schemas.openxmlformats.org/officeDocument/2006/relationships/hyperlink" Target="mailto:greenkor@mail.ru" TargetMode="External" /><Relationship Id="rId722" Type="http://schemas.openxmlformats.org/officeDocument/2006/relationships/hyperlink" Target="mailto:Vas_ev2426@mail.ru" TargetMode="External" /><Relationship Id="rId723" Type="http://schemas.openxmlformats.org/officeDocument/2006/relationships/hyperlink" Target="mailto:Vas_ev2426@mail.ru" TargetMode="External" /><Relationship Id="rId724" Type="http://schemas.openxmlformats.org/officeDocument/2006/relationships/hyperlink" Target="mailto:office@szt5.ru" TargetMode="External" /><Relationship Id="rId725" Type="http://schemas.openxmlformats.org/officeDocument/2006/relationships/hyperlink" Target="mailto:greenkor@mail.ru" TargetMode="External" /><Relationship Id="rId726" Type="http://schemas.openxmlformats.org/officeDocument/2006/relationships/hyperlink" Target="mailto:greenkor@mail.ru" TargetMode="External" /><Relationship Id="rId727" Type="http://schemas.openxmlformats.org/officeDocument/2006/relationships/hyperlink" Target="mailto:office@szt5.ru" TargetMode="External" /><Relationship Id="rId728" Type="http://schemas.openxmlformats.org/officeDocument/2006/relationships/hyperlink" Target="mailto:kronarus2017@mail.ru" TargetMode="External" /><Relationship Id="rId729" Type="http://schemas.openxmlformats.org/officeDocument/2006/relationships/hyperlink" Target="mailto:kronarus2017@mail.ru" TargetMode="External" /><Relationship Id="rId730" Type="http://schemas.openxmlformats.org/officeDocument/2006/relationships/hyperlink" Target="mailto:kronarus2017@mail.ru" TargetMode="External" /><Relationship Id="rId731" Type="http://schemas.openxmlformats.org/officeDocument/2006/relationships/hyperlink" Target="mailto:amurkomtorg@mail.ru" TargetMode="External" /><Relationship Id="rId732" Type="http://schemas.openxmlformats.org/officeDocument/2006/relationships/hyperlink" Target="mailto:office@szt5.ru" TargetMode="External" /><Relationship Id="rId733" Type="http://schemas.openxmlformats.org/officeDocument/2006/relationships/hyperlink" Target="mailto:kronarus2017@mail.ru" TargetMode="External" /><Relationship Id="rId734" Type="http://schemas.openxmlformats.org/officeDocument/2006/relationships/hyperlink" Target="mailto:Vas_ev2426@mail.ru" TargetMode="External" /><Relationship Id="rId735" Type="http://schemas.openxmlformats.org/officeDocument/2006/relationships/hyperlink" Target="mailto:amurkomtorg@mail.ru" TargetMode="External" /><Relationship Id="rId736" Type="http://schemas.openxmlformats.org/officeDocument/2006/relationships/hyperlink" Target="mailto:amurkomtorg@mail.ru" TargetMode="External" /><Relationship Id="rId737" Type="http://schemas.openxmlformats.org/officeDocument/2006/relationships/hyperlink" Target="mailto:greenkor@mail.ru" TargetMode="External" /><Relationship Id="rId738" Type="http://schemas.openxmlformats.org/officeDocument/2006/relationships/hyperlink" Target="mailto:greenkor@mail.ru" TargetMode="External" /><Relationship Id="rId739" Type="http://schemas.openxmlformats.org/officeDocument/2006/relationships/hyperlink" Target="mailto:greenkor@mail.ru" TargetMode="External" /><Relationship Id="rId740" Type="http://schemas.openxmlformats.org/officeDocument/2006/relationships/hyperlink" Target="mailto:greenkor@mail.ru" TargetMode="External" /><Relationship Id="rId741" Type="http://schemas.openxmlformats.org/officeDocument/2006/relationships/hyperlink" Target="mailto:Vas_ev2426@mail.ru" TargetMode="External" /><Relationship Id="rId742" Type="http://schemas.openxmlformats.org/officeDocument/2006/relationships/hyperlink" Target="mailto:amurkomtorg@mail.ru" TargetMode="External" /><Relationship Id="rId743" Type="http://schemas.openxmlformats.org/officeDocument/2006/relationships/hyperlink" Target="mailto:bolotprod@npk-nsk.ru" TargetMode="External" /><Relationship Id="rId744" Type="http://schemas.openxmlformats.org/officeDocument/2006/relationships/hyperlink" Target="mailto:kronarus2017@mail.ru" TargetMode="External" /><Relationship Id="rId745" Type="http://schemas.openxmlformats.org/officeDocument/2006/relationships/hyperlink" Target="mailto:greenkor@mail.ru" TargetMode="External" /><Relationship Id="rId746" Type="http://schemas.openxmlformats.org/officeDocument/2006/relationships/hyperlink" Target="mailto:greenkor@mail.ru" TargetMode="External" /><Relationship Id="rId747" Type="http://schemas.openxmlformats.org/officeDocument/2006/relationships/hyperlink" Target="mailto:greenkor@mail.ru" TargetMode="External" /><Relationship Id="rId748" Type="http://schemas.openxmlformats.org/officeDocument/2006/relationships/hyperlink" Target="mailto:greenkor@mail.ru" TargetMode="External" /><Relationship Id="rId749" Type="http://schemas.openxmlformats.org/officeDocument/2006/relationships/hyperlink" Target="mailto:bolotprod@npk-nsk.ru" TargetMode="External" /><Relationship Id="rId750" Type="http://schemas.openxmlformats.org/officeDocument/2006/relationships/hyperlink" Target="mailto:greenkor@mail.ru" TargetMode="External" /><Relationship Id="rId751" Type="http://schemas.openxmlformats.org/officeDocument/2006/relationships/hyperlink" Target="mailto:greenkor@mail.ru" TargetMode="External" /><Relationship Id="rId752" Type="http://schemas.openxmlformats.org/officeDocument/2006/relationships/hyperlink" Target="mailto:kronarus2017@mail.ru" TargetMode="External" /><Relationship Id="rId753" Type="http://schemas.openxmlformats.org/officeDocument/2006/relationships/hyperlink" Target="mailto:office@szt5.ru" TargetMode="External" /><Relationship Id="rId754" Type="http://schemas.openxmlformats.org/officeDocument/2006/relationships/hyperlink" Target="mailto:amurkomtorg@mail.ru" TargetMode="External" /><Relationship Id="rId755" Type="http://schemas.openxmlformats.org/officeDocument/2006/relationships/hyperlink" Target="mailto:Vas_ev2426@mail.ru" TargetMode="External" /><Relationship Id="rId756" Type="http://schemas.openxmlformats.org/officeDocument/2006/relationships/hyperlink" Target="mailto:amurkomtorg@mail.ru" TargetMode="External" /><Relationship Id="rId757" Type="http://schemas.openxmlformats.org/officeDocument/2006/relationships/hyperlink" Target="mailto:greenkor@mail.ru" TargetMode="External" /><Relationship Id="rId758" Type="http://schemas.openxmlformats.org/officeDocument/2006/relationships/hyperlink" Target="mailto:greenkor@mail.ru" TargetMode="External" /><Relationship Id="rId759" Type="http://schemas.openxmlformats.org/officeDocument/2006/relationships/hyperlink" Target="mailto:kronarus2017@mail.ru" TargetMode="External" /><Relationship Id="rId760" Type="http://schemas.openxmlformats.org/officeDocument/2006/relationships/hyperlink" Target="mailto:greenkor@mail.ru" TargetMode="External" /><Relationship Id="rId761" Type="http://schemas.openxmlformats.org/officeDocument/2006/relationships/hyperlink" Target="mailto:greenkor@mail.ru" TargetMode="External" /><Relationship Id="rId762" Type="http://schemas.openxmlformats.org/officeDocument/2006/relationships/hyperlink" Target="mailto:amurkomtorg@mail.ru" TargetMode="External" /><Relationship Id="rId763" Type="http://schemas.openxmlformats.org/officeDocument/2006/relationships/hyperlink" Target="mailto:greenkor@mail.ru" TargetMode="External" /><Relationship Id="rId764" Type="http://schemas.openxmlformats.org/officeDocument/2006/relationships/hyperlink" Target="mailto:greenkor@mail.ru" TargetMode="External" /><Relationship Id="rId765" Type="http://schemas.openxmlformats.org/officeDocument/2006/relationships/hyperlink" Target="mailto:amurkomtorg@mail.ru" TargetMode="External" /><Relationship Id="rId766" Type="http://schemas.openxmlformats.org/officeDocument/2006/relationships/hyperlink" Target="mailto:office@szt5.ru" TargetMode="External" /><Relationship Id="rId767" Type="http://schemas.openxmlformats.org/officeDocument/2006/relationships/hyperlink" Target="mailto:kronarus2017@mail.ru" TargetMode="External" /><Relationship Id="rId768" Type="http://schemas.openxmlformats.org/officeDocument/2006/relationships/hyperlink" Target="mailto:kronarus2017@mail.ru" TargetMode="External" /><Relationship Id="rId769" Type="http://schemas.openxmlformats.org/officeDocument/2006/relationships/hyperlink" Target="mailto:amurkomtorg@mail.ru" TargetMode="External" /><Relationship Id="rId770" Type="http://schemas.openxmlformats.org/officeDocument/2006/relationships/hyperlink" Target="mailto:kronarus2017@mail.ru" TargetMode="External" /><Relationship Id="rId771" Type="http://schemas.openxmlformats.org/officeDocument/2006/relationships/hyperlink" Target="mailto:amurkomtorg@mail.ru" TargetMode="External" /><Relationship Id="rId772" Type="http://schemas.openxmlformats.org/officeDocument/2006/relationships/hyperlink" Target="mailto:Vas_ev2426@mail.ru" TargetMode="External" /><Relationship Id="rId773" Type="http://schemas.openxmlformats.org/officeDocument/2006/relationships/hyperlink" Target="mailto:kronarus2017@mail.ru" TargetMode="External" /><Relationship Id="rId774" Type="http://schemas.openxmlformats.org/officeDocument/2006/relationships/hyperlink" Target="mailto:amurkomtorg@mail.ru" TargetMode="External" /><Relationship Id="rId775" Type="http://schemas.openxmlformats.org/officeDocument/2006/relationships/hyperlink" Target="mailto:greenkor@mail.ru" TargetMode="External" /><Relationship Id="rId776" Type="http://schemas.openxmlformats.org/officeDocument/2006/relationships/hyperlink" Target="mailto:office@szt5.ru" TargetMode="External" /><Relationship Id="rId777" Type="http://schemas.openxmlformats.org/officeDocument/2006/relationships/hyperlink" Target="mailto:office@szt5.ru" TargetMode="External" /><Relationship Id="rId778" Type="http://schemas.openxmlformats.org/officeDocument/2006/relationships/hyperlink" Target="mailto:kronarus2017@mail.ru" TargetMode="External" /><Relationship Id="rId779" Type="http://schemas.openxmlformats.org/officeDocument/2006/relationships/hyperlink" Target="mailto:kronarus2017@mail.ru" TargetMode="External" /><Relationship Id="rId780" Type="http://schemas.openxmlformats.org/officeDocument/2006/relationships/hyperlink" Target="mailto:greenkor@mail.ru" TargetMode="External" /><Relationship Id="rId781" Type="http://schemas.openxmlformats.org/officeDocument/2006/relationships/hyperlink" Target="mailto:amurkomtorg@mail.ru" TargetMode="External" /><Relationship Id="rId782" Type="http://schemas.openxmlformats.org/officeDocument/2006/relationships/hyperlink" Target="mailto:office@szt5.ru" TargetMode="External" /><Relationship Id="rId783" Type="http://schemas.openxmlformats.org/officeDocument/2006/relationships/hyperlink" Target="mailto:greenkor@mail.ru" TargetMode="External" /><Relationship Id="rId784" Type="http://schemas.openxmlformats.org/officeDocument/2006/relationships/hyperlink" Target="mailto:office@szt5.ru" TargetMode="External" /><Relationship Id="rId785" Type="http://schemas.openxmlformats.org/officeDocument/2006/relationships/hyperlink" Target="mailto:greenkor@mail.ru" TargetMode="External" /><Relationship Id="rId786" Type="http://schemas.openxmlformats.org/officeDocument/2006/relationships/hyperlink" Target="mailto:bolotprod@npk-nsk.ru" TargetMode="External" /><Relationship Id="rId787" Type="http://schemas.openxmlformats.org/officeDocument/2006/relationships/hyperlink" Target="mailto:amurkomtorg@mail.ru" TargetMode="External" /><Relationship Id="rId788" Type="http://schemas.openxmlformats.org/officeDocument/2006/relationships/hyperlink" Target="mailto:amurkomtorg@mail.ru" TargetMode="External" /><Relationship Id="rId789" Type="http://schemas.openxmlformats.org/officeDocument/2006/relationships/hyperlink" Target="mailto:bolotprod@npk-nsk.ru" TargetMode="External" /><Relationship Id="rId790" Type="http://schemas.openxmlformats.org/officeDocument/2006/relationships/hyperlink" Target="mailto:greenkor@mail.ru" TargetMode="External" /><Relationship Id="rId791" Type="http://schemas.openxmlformats.org/officeDocument/2006/relationships/hyperlink" Target="mailto:greenkor@mail.ru" TargetMode="External" /><Relationship Id="rId792" Type="http://schemas.openxmlformats.org/officeDocument/2006/relationships/hyperlink" Target="mailto:Vas_ev2426@mail.ru" TargetMode="External" /><Relationship Id="rId793" Type="http://schemas.openxmlformats.org/officeDocument/2006/relationships/hyperlink" Target="mailto:Vas_ev2426@mail.ru" TargetMode="External" /><Relationship Id="rId794" Type="http://schemas.openxmlformats.org/officeDocument/2006/relationships/hyperlink" Target="mailto:office@szt5.ru" TargetMode="External" /><Relationship Id="rId795" Type="http://schemas.openxmlformats.org/officeDocument/2006/relationships/hyperlink" Target="mailto:greenkor@mail.ru" TargetMode="External" /><Relationship Id="rId796" Type="http://schemas.openxmlformats.org/officeDocument/2006/relationships/hyperlink" Target="mailto:greenkor@mail.ru" TargetMode="External" /><Relationship Id="rId797" Type="http://schemas.openxmlformats.org/officeDocument/2006/relationships/hyperlink" Target="mailto:office@szt5.ru" TargetMode="External" /><Relationship Id="rId798" Type="http://schemas.openxmlformats.org/officeDocument/2006/relationships/hyperlink" Target="mailto:kronarus2017@mail.ru" TargetMode="External" /><Relationship Id="rId799" Type="http://schemas.openxmlformats.org/officeDocument/2006/relationships/hyperlink" Target="mailto:kronarus2017@mail.ru" TargetMode="External" /><Relationship Id="rId800" Type="http://schemas.openxmlformats.org/officeDocument/2006/relationships/hyperlink" Target="mailto:kronarus2017@mail.ru" TargetMode="External" /><Relationship Id="rId801" Type="http://schemas.openxmlformats.org/officeDocument/2006/relationships/hyperlink" Target="mailto:amurkomtorg@mail.ru" TargetMode="External" /><Relationship Id="rId802" Type="http://schemas.openxmlformats.org/officeDocument/2006/relationships/hyperlink" Target="mailto:office@szt5.ru" TargetMode="External" /><Relationship Id="rId803" Type="http://schemas.openxmlformats.org/officeDocument/2006/relationships/hyperlink" Target="mailto:kronarus2017@mail.ru" TargetMode="External" /><Relationship Id="rId804" Type="http://schemas.openxmlformats.org/officeDocument/2006/relationships/hyperlink" Target="mailto:Vas_ev2426@mail.ru" TargetMode="External" /><Relationship Id="rId805" Type="http://schemas.openxmlformats.org/officeDocument/2006/relationships/hyperlink" Target="mailto:amurkomtorg@mail.ru" TargetMode="External" /><Relationship Id="rId806" Type="http://schemas.openxmlformats.org/officeDocument/2006/relationships/hyperlink" Target="mailto:amurkomtorg@mail.ru" TargetMode="External" /><Relationship Id="rId807" Type="http://schemas.openxmlformats.org/officeDocument/2006/relationships/hyperlink" Target="mailto:greenkor@mail.ru" TargetMode="External" /><Relationship Id="rId808" Type="http://schemas.openxmlformats.org/officeDocument/2006/relationships/hyperlink" Target="mailto:greenkor@mail.ru" TargetMode="External" /><Relationship Id="rId809" Type="http://schemas.openxmlformats.org/officeDocument/2006/relationships/hyperlink" Target="mailto:greenkor@mail.ru" TargetMode="External" /><Relationship Id="rId810" Type="http://schemas.openxmlformats.org/officeDocument/2006/relationships/hyperlink" Target="mailto:greenkor@mail.ru" TargetMode="External" /><Relationship Id="rId811" Type="http://schemas.openxmlformats.org/officeDocument/2006/relationships/hyperlink" Target="mailto:Vas_ev2426@mail.ru" TargetMode="External" /><Relationship Id="rId812" Type="http://schemas.openxmlformats.org/officeDocument/2006/relationships/hyperlink" Target="mailto:amurkomtorg@mail.ru" TargetMode="External" /><Relationship Id="rId813" Type="http://schemas.openxmlformats.org/officeDocument/2006/relationships/hyperlink" Target="mailto:bolotprod@npk-nsk.ru" TargetMode="External" /><Relationship Id="rId814" Type="http://schemas.openxmlformats.org/officeDocument/2006/relationships/hyperlink" Target="mailto:kronarus2017@mail.ru" TargetMode="External" /><Relationship Id="rId815" Type="http://schemas.openxmlformats.org/officeDocument/2006/relationships/hyperlink" Target="mailto:greenkor@mail.ru" TargetMode="External" /><Relationship Id="rId816" Type="http://schemas.openxmlformats.org/officeDocument/2006/relationships/hyperlink" Target="mailto:greenkor@mail.ru" TargetMode="External" /><Relationship Id="rId817" Type="http://schemas.openxmlformats.org/officeDocument/2006/relationships/hyperlink" Target="mailto:greenkor@mail.ru" TargetMode="External" /><Relationship Id="rId818" Type="http://schemas.openxmlformats.org/officeDocument/2006/relationships/hyperlink" Target="mailto:greenkor@mail.ru" TargetMode="External" /><Relationship Id="rId819" Type="http://schemas.openxmlformats.org/officeDocument/2006/relationships/hyperlink" Target="mailto:bolotprod@npk-nsk.ru" TargetMode="External" /><Relationship Id="rId820" Type="http://schemas.openxmlformats.org/officeDocument/2006/relationships/hyperlink" Target="mailto:greenkor@mail.ru" TargetMode="External" /><Relationship Id="rId821" Type="http://schemas.openxmlformats.org/officeDocument/2006/relationships/hyperlink" Target="mailto:greenkor@mail.ru" TargetMode="External" /><Relationship Id="rId822" Type="http://schemas.openxmlformats.org/officeDocument/2006/relationships/hyperlink" Target="mailto:kronarus2017@mail.ru" TargetMode="External" /><Relationship Id="rId823" Type="http://schemas.openxmlformats.org/officeDocument/2006/relationships/hyperlink" Target="mailto:office@szt5.ru" TargetMode="External" /><Relationship Id="rId824" Type="http://schemas.openxmlformats.org/officeDocument/2006/relationships/hyperlink" Target="mailto:amurkomtorg@mail.ru" TargetMode="External" /><Relationship Id="rId825" Type="http://schemas.openxmlformats.org/officeDocument/2006/relationships/hyperlink" Target="mailto:Vas_ev2426@mail.ru" TargetMode="External" /><Relationship Id="rId826" Type="http://schemas.openxmlformats.org/officeDocument/2006/relationships/hyperlink" Target="mailto:amurkomtorg@mail.ru" TargetMode="External" /><Relationship Id="rId827" Type="http://schemas.openxmlformats.org/officeDocument/2006/relationships/hyperlink" Target="mailto:greenkor@mail.ru" TargetMode="External" /><Relationship Id="rId828" Type="http://schemas.openxmlformats.org/officeDocument/2006/relationships/hyperlink" Target="mailto:greenkor@mail.ru" TargetMode="External" /><Relationship Id="rId829" Type="http://schemas.openxmlformats.org/officeDocument/2006/relationships/hyperlink" Target="mailto:kronarus2017@mail.ru" TargetMode="External" /><Relationship Id="rId830" Type="http://schemas.openxmlformats.org/officeDocument/2006/relationships/hyperlink" Target="mailto:greenkor@mail.ru" TargetMode="External" /><Relationship Id="rId831" Type="http://schemas.openxmlformats.org/officeDocument/2006/relationships/hyperlink" Target="mailto:greenkor@mail.ru" TargetMode="External" /><Relationship Id="rId832" Type="http://schemas.openxmlformats.org/officeDocument/2006/relationships/hyperlink" Target="mailto:amurkomtorg@mail.ru" TargetMode="External" /><Relationship Id="rId833" Type="http://schemas.openxmlformats.org/officeDocument/2006/relationships/hyperlink" Target="mailto:greenkor@mail.ru" TargetMode="External" /><Relationship Id="rId834" Type="http://schemas.openxmlformats.org/officeDocument/2006/relationships/hyperlink" Target="mailto:greenkor@mail.ru" TargetMode="External" /><Relationship Id="rId835" Type="http://schemas.openxmlformats.org/officeDocument/2006/relationships/hyperlink" Target="mailto:amurkomtorg@mail.ru" TargetMode="External" /><Relationship Id="rId836" Type="http://schemas.openxmlformats.org/officeDocument/2006/relationships/hyperlink" Target="mailto:office@szt5.ru" TargetMode="External" /><Relationship Id="rId837" Type="http://schemas.openxmlformats.org/officeDocument/2006/relationships/hyperlink" Target="mailto:kronarus2017@mail.ru" TargetMode="External" /><Relationship Id="rId838" Type="http://schemas.openxmlformats.org/officeDocument/2006/relationships/hyperlink" Target="mailto:kronarus2017@mail.ru" TargetMode="External" /><Relationship Id="rId839" Type="http://schemas.openxmlformats.org/officeDocument/2006/relationships/hyperlink" Target="mailto:amurkomtorg@mail.ru" TargetMode="External" /><Relationship Id="rId840" Type="http://schemas.openxmlformats.org/officeDocument/2006/relationships/hyperlink" Target="mailto:kronarus2017@mail.ru" TargetMode="External" /><Relationship Id="rId841" Type="http://schemas.openxmlformats.org/officeDocument/2006/relationships/hyperlink" Target="mailto:amurkomtorg@mail.ru" TargetMode="External" /><Relationship Id="rId842" Type="http://schemas.openxmlformats.org/officeDocument/2006/relationships/hyperlink" Target="mailto:Vas_ev2426@mail.ru" TargetMode="External" /><Relationship Id="rId843" Type="http://schemas.openxmlformats.org/officeDocument/2006/relationships/hyperlink" Target="mailto:kronarus2017@mail.ru" TargetMode="External" /><Relationship Id="rId844" Type="http://schemas.openxmlformats.org/officeDocument/2006/relationships/hyperlink" Target="mailto:amurkomtorg@mail.ru" TargetMode="External" /><Relationship Id="rId845" Type="http://schemas.openxmlformats.org/officeDocument/2006/relationships/hyperlink" Target="mailto:greenkor@mail.ru" TargetMode="External" /><Relationship Id="rId846" Type="http://schemas.openxmlformats.org/officeDocument/2006/relationships/hyperlink" Target="mailto:office@szt5.ru" TargetMode="External" /><Relationship Id="rId847" Type="http://schemas.openxmlformats.org/officeDocument/2006/relationships/hyperlink" Target="mailto:office@szt5.ru" TargetMode="External" /><Relationship Id="rId848" Type="http://schemas.openxmlformats.org/officeDocument/2006/relationships/hyperlink" Target="mailto:kronarus2017@mail.ru" TargetMode="External" /><Relationship Id="rId849" Type="http://schemas.openxmlformats.org/officeDocument/2006/relationships/hyperlink" Target="mailto:kronarus2017@mail.ru" TargetMode="External" /><Relationship Id="rId850" Type="http://schemas.openxmlformats.org/officeDocument/2006/relationships/hyperlink" Target="mailto:greenkor@mail.ru" TargetMode="External" /><Relationship Id="rId851" Type="http://schemas.openxmlformats.org/officeDocument/2006/relationships/hyperlink" Target="mailto:office@szt5.ru" TargetMode="External" /><Relationship Id="rId852" Type="http://schemas.openxmlformats.org/officeDocument/2006/relationships/hyperlink" Target="mailto:amurkomtorg@mail.ru" TargetMode="External" /><Relationship Id="rId853" Type="http://schemas.openxmlformats.org/officeDocument/2006/relationships/hyperlink" Target="mailto:greenkor@mail.ru" TargetMode="External" /><Relationship Id="rId854" Type="http://schemas.openxmlformats.org/officeDocument/2006/relationships/hyperlink" Target="mailto:kronarus2017@mail.ru" TargetMode="External" /><Relationship Id="rId855" Type="http://schemas.openxmlformats.org/officeDocument/2006/relationships/hyperlink" Target="mailto:greenkor@mail.ru" TargetMode="External" /><Relationship Id="rId856" Type="http://schemas.openxmlformats.org/officeDocument/2006/relationships/hyperlink" Target="mailto:greenkor@mail.ru" TargetMode="External" /><Relationship Id="rId857" Type="http://schemas.openxmlformats.org/officeDocument/2006/relationships/hyperlink" Target="mailto:greenkor@mail.ru" TargetMode="External" /><Relationship Id="rId858" Type="http://schemas.openxmlformats.org/officeDocument/2006/relationships/hyperlink" Target="mailto:greenkor@mail.ru" TargetMode="External" /><Relationship Id="rId859" Type="http://schemas.openxmlformats.org/officeDocument/2006/relationships/hyperlink" Target="mailto:office@szt5.ru" TargetMode="External" /><Relationship Id="rId860" Type="http://schemas.openxmlformats.org/officeDocument/2006/relationships/hyperlink" Target="mailto:amurkomtorg@mail.ru" TargetMode="External" /><Relationship Id="rId861" Type="http://schemas.openxmlformats.org/officeDocument/2006/relationships/hyperlink" Target="mailto:kronarus2017@mail.ru" TargetMode="External" /><Relationship Id="rId862" Type="http://schemas.openxmlformats.org/officeDocument/2006/relationships/hyperlink" Target="mailto:amurkomtorg@mail.ru" TargetMode="External" /><Relationship Id="rId863" Type="http://schemas.openxmlformats.org/officeDocument/2006/relationships/hyperlink" Target="mailto:office@szt5.ru" TargetMode="External" /><Relationship Id="rId864" Type="http://schemas.openxmlformats.org/officeDocument/2006/relationships/hyperlink" Target="mailto:kronarus2017@mail.ru" TargetMode="External" /><Relationship Id="rId865" Type="http://schemas.openxmlformats.org/officeDocument/2006/relationships/hyperlink" Target="mailto:greenkor@mail.ru" TargetMode="External" /><Relationship Id="rId866" Type="http://schemas.openxmlformats.org/officeDocument/2006/relationships/hyperlink" Target="mailto:greenkor@mail.ru" TargetMode="External" /><Relationship Id="rId867" Type="http://schemas.openxmlformats.org/officeDocument/2006/relationships/hyperlink" Target="mailto:kronarus2017@mail.ru" TargetMode="External" /><Relationship Id="rId868" Type="http://schemas.openxmlformats.org/officeDocument/2006/relationships/hyperlink" Target="mailto:greenkor@mail.ru" TargetMode="External" /><Relationship Id="rId869" Type="http://schemas.openxmlformats.org/officeDocument/2006/relationships/hyperlink" Target="mailto:office@szt5.ru" TargetMode="External" /><Relationship Id="rId870" Type="http://schemas.openxmlformats.org/officeDocument/2006/relationships/hyperlink" Target="mailto:office@szt5.ru" TargetMode="External" /><Relationship Id="rId871" Type="http://schemas.openxmlformats.org/officeDocument/2006/relationships/hyperlink" Target="mailto:greenkor@mail.ru" TargetMode="External" /><Relationship Id="rId872" Type="http://schemas.openxmlformats.org/officeDocument/2006/relationships/hyperlink" Target="mailto:greenkor@mail.ru" TargetMode="External" /><Relationship Id="rId873" Type="http://schemas.openxmlformats.org/officeDocument/2006/relationships/hyperlink" Target="mailto:greenkor@mail.ru" TargetMode="External" /><Relationship Id="rId874" Type="http://schemas.openxmlformats.org/officeDocument/2006/relationships/hyperlink" Target="mailto:greenkor@mail.ru" TargetMode="External" /><Relationship Id="rId875" Type="http://schemas.openxmlformats.org/officeDocument/2006/relationships/hyperlink" Target="mailto:greenkor@mail.ru" TargetMode="External" /><Relationship Id="rId876" Type="http://schemas.openxmlformats.org/officeDocument/2006/relationships/hyperlink" Target="mailto:kronarus2017@mail.ru" TargetMode="External" /><Relationship Id="rId877" Type="http://schemas.openxmlformats.org/officeDocument/2006/relationships/hyperlink" Target="mailto:amurkomtorg@mail.ru" TargetMode="External" /><Relationship Id="rId878" Type="http://schemas.openxmlformats.org/officeDocument/2006/relationships/hyperlink" Target="mailto:greenkor@mail.ru" TargetMode="External" /><Relationship Id="rId879" Type="http://schemas.openxmlformats.org/officeDocument/2006/relationships/hyperlink" Target="mailto:amurkomtorg@mail.ru" TargetMode="External" /><Relationship Id="rId880" Type="http://schemas.openxmlformats.org/officeDocument/2006/relationships/hyperlink" Target="mailto:greenkor@mail.ru" TargetMode="External" /><Relationship Id="rId881" Type="http://schemas.openxmlformats.org/officeDocument/2006/relationships/hyperlink" Target="mailto:greenkor@mail.ru" TargetMode="External" /><Relationship Id="rId882" Type="http://schemas.openxmlformats.org/officeDocument/2006/relationships/hyperlink" Target="mailto:amurkomtorg@mail.ru" TargetMode="External" /><Relationship Id="rId883" Type="http://schemas.openxmlformats.org/officeDocument/2006/relationships/hyperlink" Target="mailto:greenkor@mail.ru" TargetMode="External" /><Relationship Id="rId884" Type="http://schemas.openxmlformats.org/officeDocument/2006/relationships/hyperlink" Target="mailto:kronarus2017@mail.ru" TargetMode="External" /><Relationship Id="rId885" Type="http://schemas.openxmlformats.org/officeDocument/2006/relationships/hyperlink" Target="mailto:greenkor@mail.ru" TargetMode="External" /><Relationship Id="rId886" Type="http://schemas.openxmlformats.org/officeDocument/2006/relationships/hyperlink" Target="mailto:amurkomtorg@mail.ru" TargetMode="External" /><Relationship Id="rId887" Type="http://schemas.openxmlformats.org/officeDocument/2006/relationships/hyperlink" Target="mailto:kronarus2017@mail.ru" TargetMode="External" /><Relationship Id="rId888" Type="http://schemas.openxmlformats.org/officeDocument/2006/relationships/hyperlink" Target="mailto:office@szt5.ru" TargetMode="External" /><Relationship Id="rId889" Type="http://schemas.openxmlformats.org/officeDocument/2006/relationships/hyperlink" Target="mailto:office@szt5.ru" TargetMode="External" /><Relationship Id="rId890" Type="http://schemas.openxmlformats.org/officeDocument/2006/relationships/hyperlink" Target="mailto:office@szt5.ru" TargetMode="External" /><Relationship Id="rId891" Type="http://schemas.openxmlformats.org/officeDocument/2006/relationships/hyperlink" Target="mailto:office@szt5.ru" TargetMode="External" /><Relationship Id="rId892" Type="http://schemas.openxmlformats.org/officeDocument/2006/relationships/hyperlink" Target="mailto:amurkomtorg@mail.ru" TargetMode="External" /><Relationship Id="rId893" Type="http://schemas.openxmlformats.org/officeDocument/2006/relationships/hyperlink" Target="mailto:office@szt5.ru" TargetMode="External" /><Relationship Id="rId894" Type="http://schemas.openxmlformats.org/officeDocument/2006/relationships/hyperlink" Target="mailto:kronarus2017@mail.ru" TargetMode="External" /><Relationship Id="rId895" Type="http://schemas.openxmlformats.org/officeDocument/2006/relationships/hyperlink" Target="mailto:amurkomtorg@mail.ru" TargetMode="External" /><Relationship Id="rId896" Type="http://schemas.openxmlformats.org/officeDocument/2006/relationships/hyperlink" Target="mailto:office@szt5.ru" TargetMode="External" /><Relationship Id="rId897" Type="http://schemas.openxmlformats.org/officeDocument/2006/relationships/hyperlink" Target="mailto:amurkomtorg@mail.ru" TargetMode="External" /><Relationship Id="rId898" Type="http://schemas.openxmlformats.org/officeDocument/2006/relationships/hyperlink" Target="mailto:amurkomtorg@mail.ru" TargetMode="External" /><Relationship Id="rId899" Type="http://schemas.openxmlformats.org/officeDocument/2006/relationships/hyperlink" Target="mailto:office@szt5.ru" TargetMode="External" /><Relationship Id="rId900" Type="http://schemas.openxmlformats.org/officeDocument/2006/relationships/hyperlink" Target="mailto:kronarus2017@mail.ru" TargetMode="External" /><Relationship Id="rId901" Type="http://schemas.openxmlformats.org/officeDocument/2006/relationships/hyperlink" Target="mailto:greenkor@mail.ru" TargetMode="External" /><Relationship Id="rId902" Type="http://schemas.openxmlformats.org/officeDocument/2006/relationships/hyperlink" Target="mailto:greenkor@mail.ru" TargetMode="External" /><Relationship Id="rId903" Type="http://schemas.openxmlformats.org/officeDocument/2006/relationships/hyperlink" Target="mailto:kronarus2017@mail.ru" TargetMode="External" /><Relationship Id="rId904" Type="http://schemas.openxmlformats.org/officeDocument/2006/relationships/hyperlink" Target="mailto:amurkomtorg@mail.ru" TargetMode="External" /><Relationship Id="rId905" Type="http://schemas.openxmlformats.org/officeDocument/2006/relationships/hyperlink" Target="mailto:office@szt5.ru" TargetMode="External" /><Relationship Id="rId906" Type="http://schemas.openxmlformats.org/officeDocument/2006/relationships/hyperlink" Target="mailto:amurkomtorg@mail.ru" TargetMode="External" /><Relationship Id="rId907" Type="http://schemas.openxmlformats.org/officeDocument/2006/relationships/hyperlink" Target="mailto:bolotprod@npk-nsk.ru" TargetMode="External" /><Relationship Id="rId908" Type="http://schemas.openxmlformats.org/officeDocument/2006/relationships/hyperlink" Target="mailto:office@szt5.ru" TargetMode="External" /><Relationship Id="rId909" Type="http://schemas.openxmlformats.org/officeDocument/2006/relationships/hyperlink" Target="mailto:amurkomtorg@mail.ru" TargetMode="External" /><Relationship Id="rId910" Type="http://schemas.openxmlformats.org/officeDocument/2006/relationships/hyperlink" Target="mailto:greenkor@mail.ru" TargetMode="External" /><Relationship Id="rId911" Type="http://schemas.openxmlformats.org/officeDocument/2006/relationships/hyperlink" Target="mailto:amurkomtorg@mail.ru" TargetMode="External" /><Relationship Id="rId912" Type="http://schemas.openxmlformats.org/officeDocument/2006/relationships/hyperlink" Target="mailto:bolotprod@npk-nsk.ru" TargetMode="External" /><Relationship Id="rId913" Type="http://schemas.openxmlformats.org/officeDocument/2006/relationships/hyperlink" Target="mailto:greenkor@mail.ru" TargetMode="External" /><Relationship Id="rId914" Type="http://schemas.openxmlformats.org/officeDocument/2006/relationships/hyperlink" Target="mailto:office@szt5.ru" TargetMode="External" /><Relationship Id="rId915" Type="http://schemas.openxmlformats.org/officeDocument/2006/relationships/hyperlink" Target="mailto:Vas_ev2426@mail.ru" TargetMode="External" /><Relationship Id="rId916" Type="http://schemas.openxmlformats.org/officeDocument/2006/relationships/hyperlink" Target="mailto:office@szt5.ru" TargetMode="External" /><Relationship Id="rId917" Type="http://schemas.openxmlformats.org/officeDocument/2006/relationships/hyperlink" Target="mailto:Vas_ev2426@mail.ru" TargetMode="External" /><Relationship Id="rId918" Type="http://schemas.openxmlformats.org/officeDocument/2006/relationships/hyperlink" Target="mailto:greenkor@mail.ru" TargetMode="External" /><Relationship Id="rId919" Type="http://schemas.openxmlformats.org/officeDocument/2006/relationships/hyperlink" Target="mailto:greenkor@mail.ru" TargetMode="External" /><Relationship Id="rId920" Type="http://schemas.openxmlformats.org/officeDocument/2006/relationships/hyperlink" Target="mailto:greenkor@mail.ru" TargetMode="External" /><Relationship Id="rId921" Type="http://schemas.openxmlformats.org/officeDocument/2006/relationships/hyperlink" Target="mailto:kronarus2017@mail.ru" TargetMode="External" /><Relationship Id="rId922" Type="http://schemas.openxmlformats.org/officeDocument/2006/relationships/hyperlink" Target="mailto:kronarus2017@mail.ru" TargetMode="External" /><Relationship Id="rId923" Type="http://schemas.openxmlformats.org/officeDocument/2006/relationships/hyperlink" Target="mailto:greenkor@mail.ru" TargetMode="External" /><Relationship Id="rId924" Type="http://schemas.openxmlformats.org/officeDocument/2006/relationships/hyperlink" Target="mailto:amurkomtorg@mail.ru" TargetMode="External" /><Relationship Id="rId925" Type="http://schemas.openxmlformats.org/officeDocument/2006/relationships/hyperlink" Target="mailto:amurkomtorg@mail.ru" TargetMode="External" /><Relationship Id="rId926" Type="http://schemas.openxmlformats.org/officeDocument/2006/relationships/hyperlink" Target="mailto:bolotprod@npk-nsk.ru" TargetMode="External" /><Relationship Id="rId927" Type="http://schemas.openxmlformats.org/officeDocument/2006/relationships/hyperlink" Target="mailto:kronarus2017@mail.ru" TargetMode="External" /><Relationship Id="rId928" Type="http://schemas.openxmlformats.org/officeDocument/2006/relationships/hyperlink" Target="mailto:bolotprod@npk-nsk.ru" TargetMode="External" /><Relationship Id="rId929" Type="http://schemas.openxmlformats.org/officeDocument/2006/relationships/hyperlink" Target="mailto:Vas_ev2426@mail.ru" TargetMode="External" /><Relationship Id="rId930" Type="http://schemas.openxmlformats.org/officeDocument/2006/relationships/hyperlink" Target="mailto:office@szt5.ru" TargetMode="External" /><Relationship Id="rId931" Type="http://schemas.openxmlformats.org/officeDocument/2006/relationships/hyperlink" Target="mailto:Vas_ev2426@mail.ru" TargetMode="External" /><Relationship Id="rId932" Type="http://schemas.openxmlformats.org/officeDocument/2006/relationships/hyperlink" Target="mailto:amurkomtorg@mail.ru" TargetMode="External" /><Relationship Id="rId933" Type="http://schemas.openxmlformats.org/officeDocument/2006/relationships/hyperlink" Target="mailto:bolotprod@npk-nsk.ru" TargetMode="External" /><Relationship Id="rId934" Type="http://schemas.openxmlformats.org/officeDocument/2006/relationships/hyperlink" Target="mailto:office@szt5.ru" TargetMode="External" /><Relationship Id="rId935" Type="http://schemas.openxmlformats.org/officeDocument/2006/relationships/hyperlink" Target="mailto:greenkor@mail.ru" TargetMode="External" /><Relationship Id="rId936" Type="http://schemas.openxmlformats.org/officeDocument/2006/relationships/hyperlink" Target="mailto:amurkomtorg@mail.ru" TargetMode="External" /><Relationship Id="rId937" Type="http://schemas.openxmlformats.org/officeDocument/2006/relationships/hyperlink" Target="mailto:greenkor@mail.ru" TargetMode="External" /><Relationship Id="rId938" Type="http://schemas.openxmlformats.org/officeDocument/2006/relationships/hyperlink" Target="mailto:kronarus2017@mail.ru" TargetMode="External" /><Relationship Id="rId939" Type="http://schemas.openxmlformats.org/officeDocument/2006/relationships/hyperlink" Target="mailto:bolotprod@npk-nsk.ru" TargetMode="External" /><Relationship Id="rId940" Type="http://schemas.openxmlformats.org/officeDocument/2006/relationships/hyperlink" Target="mailto:office@szt5.ru" TargetMode="External" /><Relationship Id="rId941" Type="http://schemas.openxmlformats.org/officeDocument/2006/relationships/hyperlink" Target="mailto:office@szt5.ru" TargetMode="External" /><Relationship Id="rId942" Type="http://schemas.openxmlformats.org/officeDocument/2006/relationships/hyperlink" Target="mailto:amurkomtorg@mail.ru" TargetMode="External" /><Relationship Id="rId943" Type="http://schemas.openxmlformats.org/officeDocument/2006/relationships/hyperlink" Target="mailto:bolotprod@npk-nsk.ru" TargetMode="External" /><Relationship Id="rId944" Type="http://schemas.openxmlformats.org/officeDocument/2006/relationships/hyperlink" Target="mailto:kronarus2017@mail.ru" TargetMode="External" /><Relationship Id="rId945" Type="http://schemas.openxmlformats.org/officeDocument/2006/relationships/hyperlink" Target="mailto:amurkomtorg@mail.ru" TargetMode="External" /><Relationship Id="rId946" Type="http://schemas.openxmlformats.org/officeDocument/2006/relationships/hyperlink" Target="mailto:greenkor@mail.ru" TargetMode="External" /><Relationship Id="rId947" Type="http://schemas.openxmlformats.org/officeDocument/2006/relationships/hyperlink" Target="mailto:office@szt5.ru" TargetMode="External" /><Relationship Id="rId948" Type="http://schemas.openxmlformats.org/officeDocument/2006/relationships/hyperlink" Target="mailto:amurkomtorg@mail.ru" TargetMode="External" /><Relationship Id="rId949" Type="http://schemas.openxmlformats.org/officeDocument/2006/relationships/hyperlink" Target="mailto:office@szt5.ru" TargetMode="External" /><Relationship Id="rId950" Type="http://schemas.openxmlformats.org/officeDocument/2006/relationships/hyperlink" Target="mailto:Vas_ev2426@mail.ru" TargetMode="External" /><Relationship Id="rId951" Type="http://schemas.openxmlformats.org/officeDocument/2006/relationships/hyperlink" Target="mailto:greenkor@mail.ru" TargetMode="External" /><Relationship Id="rId952" Type="http://schemas.openxmlformats.org/officeDocument/2006/relationships/hyperlink" Target="mailto:office@szt5.ru" TargetMode="External" /><Relationship Id="rId953" Type="http://schemas.openxmlformats.org/officeDocument/2006/relationships/hyperlink" Target="mailto:amurkomtorg@mail.ru" TargetMode="External" /><Relationship Id="rId954" Type="http://schemas.openxmlformats.org/officeDocument/2006/relationships/hyperlink" Target="mailto:office@szt5.ru" TargetMode="External" /><Relationship Id="rId955" Type="http://schemas.openxmlformats.org/officeDocument/2006/relationships/hyperlink" Target="mailto:greenkor@mail.ru" TargetMode="External" /><Relationship Id="rId956" Type="http://schemas.openxmlformats.org/officeDocument/2006/relationships/hyperlink" Target="mailto:office@szt5.ru" TargetMode="External" /><Relationship Id="rId957" Type="http://schemas.openxmlformats.org/officeDocument/2006/relationships/hyperlink" Target="mailto:greenkor@mail.ru" TargetMode="External" /><Relationship Id="rId958" Type="http://schemas.openxmlformats.org/officeDocument/2006/relationships/hyperlink" Target="mailto:bolotprod@npk-nsk.ru" TargetMode="External" /><Relationship Id="rId959" Type="http://schemas.openxmlformats.org/officeDocument/2006/relationships/hyperlink" Target="mailto:amurkomtorg@mail.ru" TargetMode="External" /><Relationship Id="rId960" Type="http://schemas.openxmlformats.org/officeDocument/2006/relationships/hyperlink" Target="mailto:amurkomtorg@mail.ru" TargetMode="External" /><Relationship Id="rId961" Type="http://schemas.openxmlformats.org/officeDocument/2006/relationships/hyperlink" Target="mailto:bolotprod@npk-nsk.ru" TargetMode="External" /><Relationship Id="rId962" Type="http://schemas.openxmlformats.org/officeDocument/2006/relationships/hyperlink" Target="mailto:greenkor@mail.ru" TargetMode="External" /><Relationship Id="rId963" Type="http://schemas.openxmlformats.org/officeDocument/2006/relationships/hyperlink" Target="mailto:greenkor@mail.ru" TargetMode="External" /><Relationship Id="rId964" Type="http://schemas.openxmlformats.org/officeDocument/2006/relationships/hyperlink" Target="mailto:Vas_ev2426@mail.ru" TargetMode="External" /><Relationship Id="rId965" Type="http://schemas.openxmlformats.org/officeDocument/2006/relationships/hyperlink" Target="mailto:Vas_ev2426@mail.ru" TargetMode="External" /><Relationship Id="rId966" Type="http://schemas.openxmlformats.org/officeDocument/2006/relationships/hyperlink" Target="mailto:office@szt5.ru" TargetMode="External" /><Relationship Id="rId967" Type="http://schemas.openxmlformats.org/officeDocument/2006/relationships/hyperlink" Target="mailto:office@szt5.ru" TargetMode="External" /><Relationship Id="rId968" Type="http://schemas.openxmlformats.org/officeDocument/2006/relationships/hyperlink" Target="mailto:Vas_ev2426@mail.ru" TargetMode="External" /><Relationship Id="rId969" Type="http://schemas.openxmlformats.org/officeDocument/2006/relationships/hyperlink" Target="mailto:amurkomtorg@mail.ru" TargetMode="External" /><Relationship Id="rId970" Type="http://schemas.openxmlformats.org/officeDocument/2006/relationships/hyperlink" Target="mailto:bolotprod@npk-nsk.ru" TargetMode="External" /><Relationship Id="rId971" Type="http://schemas.openxmlformats.org/officeDocument/2006/relationships/hyperlink" Target="mailto:office@szt5.ru" TargetMode="External" /><Relationship Id="rId972" Type="http://schemas.openxmlformats.org/officeDocument/2006/relationships/hyperlink" Target="mailto:greenkor@mail.ru" TargetMode="External" /><Relationship Id="rId973" Type="http://schemas.openxmlformats.org/officeDocument/2006/relationships/hyperlink" Target="mailto:amurkomtorg@mail.ru" TargetMode="External" /><Relationship Id="rId974" Type="http://schemas.openxmlformats.org/officeDocument/2006/relationships/hyperlink" Target="mailto:greenkor@mail.ru" TargetMode="External" /><Relationship Id="rId975" Type="http://schemas.openxmlformats.org/officeDocument/2006/relationships/hyperlink" Target="mailto:kronarus2017@mail.ru" TargetMode="External" /><Relationship Id="rId976" Type="http://schemas.openxmlformats.org/officeDocument/2006/relationships/hyperlink" Target="mailto:bolotprod@npk-nsk.ru" TargetMode="External" /><Relationship Id="rId977" Type="http://schemas.openxmlformats.org/officeDocument/2006/relationships/hyperlink" Target="mailto:office@szt5.ru" TargetMode="External" /><Relationship Id="rId978" Type="http://schemas.openxmlformats.org/officeDocument/2006/relationships/hyperlink" Target="mailto:office@szt5.ru" TargetMode="External" /><Relationship Id="rId979" Type="http://schemas.openxmlformats.org/officeDocument/2006/relationships/hyperlink" Target="mailto:amurkomtorg@mail.ru" TargetMode="External" /><Relationship Id="rId980" Type="http://schemas.openxmlformats.org/officeDocument/2006/relationships/hyperlink" Target="mailto:bolotprod@npk-nsk.ru" TargetMode="External" /><Relationship Id="rId981" Type="http://schemas.openxmlformats.org/officeDocument/2006/relationships/hyperlink" Target="mailto:kronarus2017@mail.ru" TargetMode="External" /><Relationship Id="rId982" Type="http://schemas.openxmlformats.org/officeDocument/2006/relationships/hyperlink" Target="mailto:amurkomtorg@mail.ru" TargetMode="External" /><Relationship Id="rId983" Type="http://schemas.openxmlformats.org/officeDocument/2006/relationships/hyperlink" Target="mailto:greenkor@mail.ru" TargetMode="External" /><Relationship Id="rId984" Type="http://schemas.openxmlformats.org/officeDocument/2006/relationships/hyperlink" Target="mailto:office@szt5.ru" TargetMode="External" /><Relationship Id="rId985" Type="http://schemas.openxmlformats.org/officeDocument/2006/relationships/hyperlink" Target="mailto:amurkomtorg@mail.ru" TargetMode="External" /><Relationship Id="rId986" Type="http://schemas.openxmlformats.org/officeDocument/2006/relationships/hyperlink" Target="mailto:office@szt5.ru" TargetMode="External" /><Relationship Id="rId987" Type="http://schemas.openxmlformats.org/officeDocument/2006/relationships/hyperlink" Target="mailto:Vas_ev2426@mail.ru" TargetMode="External" /><Relationship Id="rId988" Type="http://schemas.openxmlformats.org/officeDocument/2006/relationships/hyperlink" Target="mailto:greenkor@mail.ru" TargetMode="External" /><Relationship Id="rId989" Type="http://schemas.openxmlformats.org/officeDocument/2006/relationships/hyperlink" Target="mailto:office@szt5.ru" TargetMode="External" /><Relationship Id="rId990" Type="http://schemas.openxmlformats.org/officeDocument/2006/relationships/hyperlink" Target="mailto:amurkomtorg@mail.ru" TargetMode="External" /><Relationship Id="rId991" Type="http://schemas.openxmlformats.org/officeDocument/2006/relationships/hyperlink" Target="mailto:office@szt5.ru" TargetMode="External" /><Relationship Id="rId992" Type="http://schemas.openxmlformats.org/officeDocument/2006/relationships/hyperlink" Target="mailto:greenkor@mail.ru" TargetMode="External" /><Relationship Id="rId993" Type="http://schemas.openxmlformats.org/officeDocument/2006/relationships/hyperlink" Target="mailto:office@szt5.ru" TargetMode="External" /><Relationship Id="rId994" Type="http://schemas.openxmlformats.org/officeDocument/2006/relationships/hyperlink" Target="mailto:greenkor@mail.ru" TargetMode="External" /><Relationship Id="rId995" Type="http://schemas.openxmlformats.org/officeDocument/2006/relationships/hyperlink" Target="mailto:bolotprod@npk-nsk.ru" TargetMode="External" /><Relationship Id="rId996" Type="http://schemas.openxmlformats.org/officeDocument/2006/relationships/hyperlink" Target="mailto:amurkomtorg@mail.ru" TargetMode="External" /><Relationship Id="rId997" Type="http://schemas.openxmlformats.org/officeDocument/2006/relationships/hyperlink" Target="mailto:amurkomtorg@mail.ru" TargetMode="External" /><Relationship Id="rId998" Type="http://schemas.openxmlformats.org/officeDocument/2006/relationships/hyperlink" Target="mailto:bolotprod@npk-nsk.ru" TargetMode="External" /><Relationship Id="rId999" Type="http://schemas.openxmlformats.org/officeDocument/2006/relationships/hyperlink" Target="mailto:greenkor@mail.ru" TargetMode="External" /><Relationship Id="rId1000" Type="http://schemas.openxmlformats.org/officeDocument/2006/relationships/hyperlink" Target="mailto:greenkor@mail.ru" TargetMode="External" /><Relationship Id="rId1001" Type="http://schemas.openxmlformats.org/officeDocument/2006/relationships/hyperlink" Target="mailto:Vas_ev2426@mail.ru" TargetMode="External" /><Relationship Id="rId1002" Type="http://schemas.openxmlformats.org/officeDocument/2006/relationships/hyperlink" Target="mailto:Vas_ev2426@mail.ru" TargetMode="External" /><Relationship Id="rId1003" Type="http://schemas.openxmlformats.org/officeDocument/2006/relationships/hyperlink" Target="mailto:office@szt5.ru" TargetMode="External" /><Relationship Id="rId1004" Type="http://schemas.openxmlformats.org/officeDocument/2006/relationships/hyperlink" Target="mailto:greenkor@mail.ru" TargetMode="External" /><Relationship Id="rId1005" Type="http://schemas.openxmlformats.org/officeDocument/2006/relationships/hyperlink" Target="mailto:greenkor@mail.ru" TargetMode="External" /><Relationship Id="rId1006" Type="http://schemas.openxmlformats.org/officeDocument/2006/relationships/hyperlink" Target="mailto:office@szt5.ru" TargetMode="External" /><Relationship Id="rId1007" Type="http://schemas.openxmlformats.org/officeDocument/2006/relationships/hyperlink" Target="mailto:kronarus2017@mail.ru" TargetMode="External" /><Relationship Id="rId1008" Type="http://schemas.openxmlformats.org/officeDocument/2006/relationships/hyperlink" Target="mailto:kronarus2017@mail.ru" TargetMode="External" /><Relationship Id="rId1009" Type="http://schemas.openxmlformats.org/officeDocument/2006/relationships/hyperlink" Target="mailto:kronarus2017@mail.ru" TargetMode="External" /><Relationship Id="rId1010" Type="http://schemas.openxmlformats.org/officeDocument/2006/relationships/hyperlink" Target="mailto:amurkomtorg@mail.ru" TargetMode="External" /><Relationship Id="rId1011" Type="http://schemas.openxmlformats.org/officeDocument/2006/relationships/hyperlink" Target="mailto:amurkomtorg@mail.ru" TargetMode="External" /><Relationship Id="rId1012" Type="http://schemas.openxmlformats.org/officeDocument/2006/relationships/hyperlink" Target="mailto:office@szt5.ru" TargetMode="External" /><Relationship Id="rId1013" Type="http://schemas.openxmlformats.org/officeDocument/2006/relationships/hyperlink" Target="mailto:kronarus2017@mail.ru" TargetMode="External" /><Relationship Id="rId1014" Type="http://schemas.openxmlformats.org/officeDocument/2006/relationships/hyperlink" Target="mailto:Vas_ev2426@mail.ru" TargetMode="External" /><Relationship Id="rId1015" Type="http://schemas.openxmlformats.org/officeDocument/2006/relationships/hyperlink" Target="mailto:amurkomtorg@mail.ru" TargetMode="External" /><Relationship Id="rId1016" Type="http://schemas.openxmlformats.org/officeDocument/2006/relationships/hyperlink" Target="mailto:kronarus2017@mail.ru" TargetMode="External" /><Relationship Id="rId1017" Type="http://schemas.openxmlformats.org/officeDocument/2006/relationships/hyperlink" Target="mailto:office@szt5.ru" TargetMode="External" /><Relationship Id="rId1018" Type="http://schemas.openxmlformats.org/officeDocument/2006/relationships/hyperlink" Target="mailto:office@szt5.ru" TargetMode="External" /><Relationship Id="rId1019" Type="http://schemas.openxmlformats.org/officeDocument/2006/relationships/hyperlink" Target="mailto:amurkomtorg@mail.ru" TargetMode="External" /><Relationship Id="rId1020" Type="http://schemas.openxmlformats.org/officeDocument/2006/relationships/hyperlink" Target="mailto:greenkor@mail.ru" TargetMode="External" /><Relationship Id="rId1021" Type="http://schemas.openxmlformats.org/officeDocument/2006/relationships/hyperlink" Target="mailto:greenkor@mail.ru" TargetMode="External" /><Relationship Id="rId1022" Type="http://schemas.openxmlformats.org/officeDocument/2006/relationships/hyperlink" Target="mailto:greenkor@mail.ru" TargetMode="External" /><Relationship Id="rId1023" Type="http://schemas.openxmlformats.org/officeDocument/2006/relationships/hyperlink" Target="mailto:greenkor@mail.ru" TargetMode="External" /><Relationship Id="rId1024" Type="http://schemas.openxmlformats.org/officeDocument/2006/relationships/hyperlink" Target="mailto:Vas_ev2426@mail.ru" TargetMode="External" /><Relationship Id="rId1025" Type="http://schemas.openxmlformats.org/officeDocument/2006/relationships/hyperlink" Target="mailto:amurkomtorg@mail.ru" TargetMode="External" /><Relationship Id="rId1026" Type="http://schemas.openxmlformats.org/officeDocument/2006/relationships/hyperlink" Target="mailto:bolotprod@npk-nsk.ru" TargetMode="External" /><Relationship Id="rId1027" Type="http://schemas.openxmlformats.org/officeDocument/2006/relationships/hyperlink" Target="mailto:kronarus2017@mail.ru" TargetMode="External" /><Relationship Id="rId1028" Type="http://schemas.openxmlformats.org/officeDocument/2006/relationships/hyperlink" Target="mailto:greenkor@mail.ru" TargetMode="External" /><Relationship Id="rId1029" Type="http://schemas.openxmlformats.org/officeDocument/2006/relationships/hyperlink" Target="mailto:greenkor@mail.ru" TargetMode="External" /><Relationship Id="rId1030" Type="http://schemas.openxmlformats.org/officeDocument/2006/relationships/hyperlink" Target="mailto:greenkor@mail.ru" TargetMode="External" /><Relationship Id="rId1031" Type="http://schemas.openxmlformats.org/officeDocument/2006/relationships/hyperlink" Target="mailto:greenkor@mail.ru" TargetMode="External" /><Relationship Id="rId1032" Type="http://schemas.openxmlformats.org/officeDocument/2006/relationships/hyperlink" Target="mailto:bolotprod@npk-nsk.ru" TargetMode="External" /><Relationship Id="rId1033" Type="http://schemas.openxmlformats.org/officeDocument/2006/relationships/hyperlink" Target="mailto:greenkor@mail.ru" TargetMode="External" /><Relationship Id="rId1034" Type="http://schemas.openxmlformats.org/officeDocument/2006/relationships/hyperlink" Target="mailto:greenkor@mail.ru" TargetMode="External" /><Relationship Id="rId1035" Type="http://schemas.openxmlformats.org/officeDocument/2006/relationships/hyperlink" Target="mailto:kronarus2017@mail.ru" TargetMode="External" /><Relationship Id="rId1036" Type="http://schemas.openxmlformats.org/officeDocument/2006/relationships/hyperlink" Target="mailto:office@szt5.ru" TargetMode="External" /><Relationship Id="rId1037" Type="http://schemas.openxmlformats.org/officeDocument/2006/relationships/hyperlink" Target="mailto:amurkomtorg@mail.ru" TargetMode="External" /><Relationship Id="rId1038" Type="http://schemas.openxmlformats.org/officeDocument/2006/relationships/hyperlink" Target="mailto:Vas_ev2426@mail.ru" TargetMode="External" /><Relationship Id="rId1039" Type="http://schemas.openxmlformats.org/officeDocument/2006/relationships/hyperlink" Target="mailto:amurkomtorg@mail.ru" TargetMode="External" /><Relationship Id="rId1040" Type="http://schemas.openxmlformats.org/officeDocument/2006/relationships/hyperlink" Target="mailto:greenkor@mail.ru" TargetMode="External" /><Relationship Id="rId1041" Type="http://schemas.openxmlformats.org/officeDocument/2006/relationships/hyperlink" Target="mailto:greenkor@mail.ru" TargetMode="External" /><Relationship Id="rId1042" Type="http://schemas.openxmlformats.org/officeDocument/2006/relationships/hyperlink" Target="mailto:kronarus2017@mail.ru" TargetMode="External" /><Relationship Id="rId1043" Type="http://schemas.openxmlformats.org/officeDocument/2006/relationships/hyperlink" Target="mailto:greenkor@mail.ru" TargetMode="External" /><Relationship Id="rId1044" Type="http://schemas.openxmlformats.org/officeDocument/2006/relationships/hyperlink" Target="mailto:greenkor@mail.ru" TargetMode="External" /><Relationship Id="rId1045" Type="http://schemas.openxmlformats.org/officeDocument/2006/relationships/hyperlink" Target="mailto:amurkomtorg@mail.ru" TargetMode="External" /><Relationship Id="rId1046" Type="http://schemas.openxmlformats.org/officeDocument/2006/relationships/hyperlink" Target="mailto:greenkor@mail.ru" TargetMode="External" /><Relationship Id="rId1047" Type="http://schemas.openxmlformats.org/officeDocument/2006/relationships/hyperlink" Target="mailto:greenkor@mail.ru" TargetMode="External" /><Relationship Id="rId1048" Type="http://schemas.openxmlformats.org/officeDocument/2006/relationships/hyperlink" Target="mailto:amurkomtorg@mail.ru" TargetMode="External" /><Relationship Id="rId1049" Type="http://schemas.openxmlformats.org/officeDocument/2006/relationships/hyperlink" Target="mailto:office@szt5.ru" TargetMode="External" /><Relationship Id="rId1050" Type="http://schemas.openxmlformats.org/officeDocument/2006/relationships/hyperlink" Target="mailto:amurkomtorg@mail.ru" TargetMode="External" /><Relationship Id="rId1051" Type="http://schemas.openxmlformats.org/officeDocument/2006/relationships/hyperlink" Target="mailto:office@szt5.ru" TargetMode="External" /><Relationship Id="rId1052" Type="http://schemas.openxmlformats.org/officeDocument/2006/relationships/hyperlink" Target="mailto:kronarus2017@mail.ru" TargetMode="External" /><Relationship Id="rId1053" Type="http://schemas.openxmlformats.org/officeDocument/2006/relationships/hyperlink" Target="mailto:kronarus2017@mail.ru" TargetMode="External" /><Relationship Id="rId1054" Type="http://schemas.openxmlformats.org/officeDocument/2006/relationships/hyperlink" Target="mailto:kronarus2017@mail.ru" TargetMode="External" /><Relationship Id="rId1055" Type="http://schemas.openxmlformats.org/officeDocument/2006/relationships/hyperlink" Target="mailto:amurkomtorg@mail.ru" TargetMode="External" /><Relationship Id="rId1056" Type="http://schemas.openxmlformats.org/officeDocument/2006/relationships/hyperlink" Target="mailto:kronarus2017@mail.ru" TargetMode="External" /><Relationship Id="rId1057" Type="http://schemas.openxmlformats.org/officeDocument/2006/relationships/hyperlink" Target="mailto:amurkomtorg@mail.ru" TargetMode="External" /><Relationship Id="rId1058" Type="http://schemas.openxmlformats.org/officeDocument/2006/relationships/hyperlink" Target="mailto:greenkor@mail.ru" TargetMode="External" /><Relationship Id="rId1059" Type="http://schemas.openxmlformats.org/officeDocument/2006/relationships/hyperlink" Target="mailto:Vas_ev2426@mail.ru" TargetMode="External" /><Relationship Id="rId1060" Type="http://schemas.openxmlformats.org/officeDocument/2006/relationships/hyperlink" Target="mailto:kronarus2017@mail.ru" TargetMode="External" /><Relationship Id="rId1061" Type="http://schemas.openxmlformats.org/officeDocument/2006/relationships/hyperlink" Target="mailto:amurkomtorg@mail.ru" TargetMode="External" /><Relationship Id="rId1062" Type="http://schemas.openxmlformats.org/officeDocument/2006/relationships/hyperlink" Target="mailto:greenkor@mail.ru" TargetMode="External" /><Relationship Id="rId1063" Type="http://schemas.openxmlformats.org/officeDocument/2006/relationships/hyperlink" Target="mailto:greenkor@mail.ru" TargetMode="External" /><Relationship Id="rId1064" Type="http://schemas.openxmlformats.org/officeDocument/2006/relationships/hyperlink" Target="mailto:office@szt5.ru" TargetMode="External" /><Relationship Id="rId1065" Type="http://schemas.openxmlformats.org/officeDocument/2006/relationships/hyperlink" Target="mailto:office@szt5.ru" TargetMode="External" /><Relationship Id="rId1066" Type="http://schemas.openxmlformats.org/officeDocument/2006/relationships/hyperlink" Target="mailto:kronarus2017@mail.ru" TargetMode="External" /><Relationship Id="rId1067" Type="http://schemas.openxmlformats.org/officeDocument/2006/relationships/hyperlink" Target="mailto:kronarus2017@mail.ru" TargetMode="External" /><Relationship Id="rId1068" Type="http://schemas.openxmlformats.org/officeDocument/2006/relationships/hyperlink" Target="mailto:greenkor@mail.ru" TargetMode="External" /><Relationship Id="rId1069" Type="http://schemas.openxmlformats.org/officeDocument/2006/relationships/hyperlink" Target="mailto:kronarus2017@mail.ru" TargetMode="External" /><Relationship Id="rId1070" Type="http://schemas.openxmlformats.org/officeDocument/2006/relationships/hyperlink" Target="mailto:office@szt5.ru" TargetMode="External" /><Relationship Id="rId1071" Type="http://schemas.openxmlformats.org/officeDocument/2006/relationships/hyperlink" Target="mailto:amurkomtorg@mail.ru" TargetMode="External" /><Relationship Id="rId1072" Type="http://schemas.openxmlformats.org/officeDocument/2006/relationships/hyperlink" Target="mailto:amurkomtorg@mail.ru" TargetMode="External" /><Relationship Id="rId1073" Type="http://schemas.openxmlformats.org/officeDocument/2006/relationships/hyperlink" Target="mailto:greenkor@mail.ru" TargetMode="External" /><Relationship Id="rId1074" Type="http://schemas.openxmlformats.org/officeDocument/2006/relationships/hyperlink" Target="mailto:kronarus2017@mail.ru" TargetMode="External" /><Relationship Id="rId1075" Type="http://schemas.openxmlformats.org/officeDocument/2006/relationships/hyperlink" Target="mailto:greenkor@mail.ru" TargetMode="External" /><Relationship Id="rId1076" Type="http://schemas.openxmlformats.org/officeDocument/2006/relationships/hyperlink" Target="mailto:greenkor@mail.ru" TargetMode="External" /><Relationship Id="rId1077" Type="http://schemas.openxmlformats.org/officeDocument/2006/relationships/hyperlink" Target="mailto:greenkor@mail.ru" TargetMode="External" /><Relationship Id="rId1078" Type="http://schemas.openxmlformats.org/officeDocument/2006/relationships/hyperlink" Target="mailto:amurkomtorg@mail.ru" TargetMode="External" /><Relationship Id="rId1079" Type="http://schemas.openxmlformats.org/officeDocument/2006/relationships/hyperlink" Target="mailto:greenkor@mail.ru" TargetMode="External" /><Relationship Id="rId1080" Type="http://schemas.openxmlformats.org/officeDocument/2006/relationships/hyperlink" Target="mailto:greenkor@mail.ru" TargetMode="External" /><Relationship Id="rId1081" Type="http://schemas.openxmlformats.org/officeDocument/2006/relationships/hyperlink" Target="mailto:office@szt5.ru" TargetMode="External" /><Relationship Id="rId1082" Type="http://schemas.openxmlformats.org/officeDocument/2006/relationships/hyperlink" Target="mailto:amurkomtorg@mail.ru" TargetMode="External" /><Relationship Id="rId1083" Type="http://schemas.openxmlformats.org/officeDocument/2006/relationships/hyperlink" Target="mailto:kronarus2017@mail.ru" TargetMode="External" /><Relationship Id="rId1084" Type="http://schemas.openxmlformats.org/officeDocument/2006/relationships/hyperlink" Target="mailto:amurkomtorg@mail.ru" TargetMode="External" /><Relationship Id="rId1085" Type="http://schemas.openxmlformats.org/officeDocument/2006/relationships/hyperlink" Target="mailto:office@szt5.ru" TargetMode="External" /><Relationship Id="rId1086" Type="http://schemas.openxmlformats.org/officeDocument/2006/relationships/hyperlink" Target="mailto:kronarus2017@mail.ru" TargetMode="External" /><Relationship Id="rId1087" Type="http://schemas.openxmlformats.org/officeDocument/2006/relationships/hyperlink" Target="mailto:greenkor@mail.ru" TargetMode="External" /><Relationship Id="rId1088" Type="http://schemas.openxmlformats.org/officeDocument/2006/relationships/hyperlink" Target="mailto:greenkor@mail.ru" TargetMode="External" /><Relationship Id="rId1089" Type="http://schemas.openxmlformats.org/officeDocument/2006/relationships/hyperlink" Target="mailto:kronarus2017@mail.ru" TargetMode="External" /><Relationship Id="rId1090" Type="http://schemas.openxmlformats.org/officeDocument/2006/relationships/hyperlink" Target="mailto:greenkor@mail.ru" TargetMode="External" /><Relationship Id="rId1091" Type="http://schemas.openxmlformats.org/officeDocument/2006/relationships/hyperlink" Target="mailto:office@szt5.ru" TargetMode="External" /><Relationship Id="rId1092" Type="http://schemas.openxmlformats.org/officeDocument/2006/relationships/hyperlink" Target="mailto:office@szt5.ru" TargetMode="External" /><Relationship Id="rId1093" Type="http://schemas.openxmlformats.org/officeDocument/2006/relationships/hyperlink" Target="mailto:greenkor@mail.ru" TargetMode="External" /><Relationship Id="rId1094" Type="http://schemas.openxmlformats.org/officeDocument/2006/relationships/hyperlink" Target="mailto:greenkor@mail.ru" TargetMode="External" /><Relationship Id="rId1095" Type="http://schemas.openxmlformats.org/officeDocument/2006/relationships/hyperlink" Target="mailto:greenkor@mail.ru" TargetMode="External" /><Relationship Id="rId1096" Type="http://schemas.openxmlformats.org/officeDocument/2006/relationships/hyperlink" Target="mailto:office@szt5.ru" TargetMode="External" /><Relationship Id="rId1097" Type="http://schemas.openxmlformats.org/officeDocument/2006/relationships/hyperlink" Target="mailto:office@szt5.ru" TargetMode="External" /><Relationship Id="rId1098" Type="http://schemas.openxmlformats.org/officeDocument/2006/relationships/hyperlink" Target="mailto:greenkor@mail.ru" TargetMode="External" /><Relationship Id="rId1099" Type="http://schemas.openxmlformats.org/officeDocument/2006/relationships/hyperlink" Target="mailto:kronarus2017@mail.ru" TargetMode="External" /><Relationship Id="rId1100" Type="http://schemas.openxmlformats.org/officeDocument/2006/relationships/hyperlink" Target="mailto:greenkor@mail.ru" TargetMode="External" /><Relationship Id="rId1101" Type="http://schemas.openxmlformats.org/officeDocument/2006/relationships/hyperlink" Target="mailto:greenkor@mail.ru" TargetMode="External" /><Relationship Id="rId1102" Type="http://schemas.openxmlformats.org/officeDocument/2006/relationships/hyperlink" Target="mailto:kronarus2017@mail.ru" TargetMode="External" /><Relationship Id="rId1103" Type="http://schemas.openxmlformats.org/officeDocument/2006/relationships/hyperlink" Target="mailto:amurkomtorg@mail.ru" TargetMode="External" /><Relationship Id="rId1104" Type="http://schemas.openxmlformats.org/officeDocument/2006/relationships/hyperlink" Target="mailto:greenkor@mail.ru" TargetMode="External" /><Relationship Id="rId1105" Type="http://schemas.openxmlformats.org/officeDocument/2006/relationships/hyperlink" Target="mailto:amurkomtorg@mail.ru" TargetMode="External" /><Relationship Id="rId1106" Type="http://schemas.openxmlformats.org/officeDocument/2006/relationships/hyperlink" Target="mailto:kronarus2017@mail.ru" TargetMode="External" /><Relationship Id="rId1107" Type="http://schemas.openxmlformats.org/officeDocument/2006/relationships/hyperlink" Target="mailto:amurkomtorg@mail.ru" TargetMode="External" /><Relationship Id="rId1108" Type="http://schemas.openxmlformats.org/officeDocument/2006/relationships/hyperlink" Target="mailto:amurkomtorg@mail.ru" TargetMode="External" /><Relationship Id="rId1109" Type="http://schemas.openxmlformats.org/officeDocument/2006/relationships/hyperlink" Target="mailto:greenkor@mail.ru" TargetMode="External" /><Relationship Id="rId1110" Type="http://schemas.openxmlformats.org/officeDocument/2006/relationships/hyperlink" Target="mailto:greenkor@mail.ru" TargetMode="External" /><Relationship Id="rId1111" Type="http://schemas.openxmlformats.org/officeDocument/2006/relationships/hyperlink" Target="mailto:amurkomtorg@mail.ru" TargetMode="External" /><Relationship Id="rId1112" Type="http://schemas.openxmlformats.org/officeDocument/2006/relationships/hyperlink" Target="mailto:bolotprod@npk-nsk.ru" TargetMode="External" /><Relationship Id="rId1113" Type="http://schemas.openxmlformats.org/officeDocument/2006/relationships/hyperlink" Target="mailto:greenkor@mail.ru" TargetMode="External" /><Relationship Id="rId1114" Type="http://schemas.openxmlformats.org/officeDocument/2006/relationships/hyperlink" Target="mailto:kronarus2017@mail.ru" TargetMode="External" /><Relationship Id="rId1115" Type="http://schemas.openxmlformats.org/officeDocument/2006/relationships/hyperlink" Target="mailto:greenkor@mail.ru" TargetMode="External" /><Relationship Id="rId1116" Type="http://schemas.openxmlformats.org/officeDocument/2006/relationships/hyperlink" Target="mailto:amurkomtorg@mail.ru" TargetMode="External" /><Relationship Id="rId1117" Type="http://schemas.openxmlformats.org/officeDocument/2006/relationships/hyperlink" Target="mailto:kronarus2017@mail.ru" TargetMode="External" /><Relationship Id="rId1118" Type="http://schemas.openxmlformats.org/officeDocument/2006/relationships/hyperlink" Target="mailto:office@szt5.ru" TargetMode="External" /><Relationship Id="rId1119" Type="http://schemas.openxmlformats.org/officeDocument/2006/relationships/hyperlink" Target="mailto:office@szt5.ru" TargetMode="External" /><Relationship Id="rId1120" Type="http://schemas.openxmlformats.org/officeDocument/2006/relationships/hyperlink" Target="mailto:office@szt5.ru" TargetMode="External" /><Relationship Id="rId1121" Type="http://schemas.openxmlformats.org/officeDocument/2006/relationships/hyperlink" Target="mailto:office@szt5.ru" TargetMode="External" /><Relationship Id="rId1122" Type="http://schemas.openxmlformats.org/officeDocument/2006/relationships/hyperlink" Target="mailto:amurkomtorg@mail.ru" TargetMode="External" /><Relationship Id="rId1123" Type="http://schemas.openxmlformats.org/officeDocument/2006/relationships/hyperlink" Target="mailto:office@szt5.ru" TargetMode="External" /><Relationship Id="rId1124" Type="http://schemas.openxmlformats.org/officeDocument/2006/relationships/hyperlink" Target="mailto:kronarus2017@mail.ru" TargetMode="External" /><Relationship Id="rId1125" Type="http://schemas.openxmlformats.org/officeDocument/2006/relationships/hyperlink" Target="mailto:amurkomtorg@mail.ru" TargetMode="External" /><Relationship Id="rId1126" Type="http://schemas.openxmlformats.org/officeDocument/2006/relationships/hyperlink" Target="mailto:office@szt5.ru" TargetMode="External" /><Relationship Id="rId1127" Type="http://schemas.openxmlformats.org/officeDocument/2006/relationships/hyperlink" Target="mailto:amurkomtorg@mail.ru" TargetMode="External" /><Relationship Id="rId1128" Type="http://schemas.openxmlformats.org/officeDocument/2006/relationships/hyperlink" Target="mailto:amurkomtorg@mail.ru" TargetMode="External" /><Relationship Id="rId1129" Type="http://schemas.openxmlformats.org/officeDocument/2006/relationships/hyperlink" Target="mailto:office@szt5.ru" TargetMode="External" /><Relationship Id="rId1130" Type="http://schemas.openxmlformats.org/officeDocument/2006/relationships/hyperlink" Target="mailto:kronarus2017@mail.ru" TargetMode="External" /><Relationship Id="rId1131" Type="http://schemas.openxmlformats.org/officeDocument/2006/relationships/hyperlink" Target="mailto:greenkor@mail.ru" TargetMode="External" /><Relationship Id="rId1132" Type="http://schemas.openxmlformats.org/officeDocument/2006/relationships/hyperlink" Target="mailto:greenkor@mail.ru" TargetMode="External" /><Relationship Id="rId1133" Type="http://schemas.openxmlformats.org/officeDocument/2006/relationships/hyperlink" Target="mailto:kronarus2017@mail.ru" TargetMode="External" /><Relationship Id="rId1134" Type="http://schemas.openxmlformats.org/officeDocument/2006/relationships/hyperlink" Target="mailto:amurkomtorg@mail.ru" TargetMode="External" /><Relationship Id="rId1135" Type="http://schemas.openxmlformats.org/officeDocument/2006/relationships/hyperlink" Target="mailto:office@szt5.ru" TargetMode="External" /><Relationship Id="rId1136" Type="http://schemas.openxmlformats.org/officeDocument/2006/relationships/hyperlink" Target="mailto:amurkomtorg@mail.ru" TargetMode="External" /><Relationship Id="rId1137" Type="http://schemas.openxmlformats.org/officeDocument/2006/relationships/hyperlink" Target="mailto:bolotprod@npk-nsk.ru" TargetMode="External" /><Relationship Id="rId1138" Type="http://schemas.openxmlformats.org/officeDocument/2006/relationships/hyperlink" Target="mailto:office@szt5.ru" TargetMode="External" /><Relationship Id="rId1139" Type="http://schemas.openxmlformats.org/officeDocument/2006/relationships/hyperlink" Target="mailto:amurkomtorg@mail.ru" TargetMode="External" /><Relationship Id="rId1140" Type="http://schemas.openxmlformats.org/officeDocument/2006/relationships/hyperlink" Target="mailto:greenkor@mail.ru" TargetMode="External" /><Relationship Id="rId1141" Type="http://schemas.openxmlformats.org/officeDocument/2006/relationships/hyperlink" Target="mailto:amurkomtorg@mail.ru" TargetMode="External" /><Relationship Id="rId1142" Type="http://schemas.openxmlformats.org/officeDocument/2006/relationships/hyperlink" Target="mailto:bolotprod@npk-nsk.ru" TargetMode="External" /><Relationship Id="rId1143" Type="http://schemas.openxmlformats.org/officeDocument/2006/relationships/hyperlink" Target="mailto:greenkor@mail.ru" TargetMode="External" /><Relationship Id="rId1144" Type="http://schemas.openxmlformats.org/officeDocument/2006/relationships/hyperlink" Target="mailto:office@szt5.ru" TargetMode="External" /><Relationship Id="rId1145" Type="http://schemas.openxmlformats.org/officeDocument/2006/relationships/hyperlink" Target="mailto:Vas_ev2426@mail.ru" TargetMode="External" /><Relationship Id="rId1146" Type="http://schemas.openxmlformats.org/officeDocument/2006/relationships/hyperlink" Target="mailto:office@szt5.ru" TargetMode="External" /><Relationship Id="rId1147" Type="http://schemas.openxmlformats.org/officeDocument/2006/relationships/hyperlink" Target="mailto:Vas_ev2426@mail.ru" TargetMode="External" /><Relationship Id="rId1148" Type="http://schemas.openxmlformats.org/officeDocument/2006/relationships/hyperlink" Target="mailto:greenkor@mail.ru" TargetMode="External" /><Relationship Id="rId1149" Type="http://schemas.openxmlformats.org/officeDocument/2006/relationships/hyperlink" Target="mailto:greenkor@mail.ru" TargetMode="External" /><Relationship Id="rId1150" Type="http://schemas.openxmlformats.org/officeDocument/2006/relationships/hyperlink" Target="mailto:greenkor@mail.ru" TargetMode="External" /><Relationship Id="rId1151" Type="http://schemas.openxmlformats.org/officeDocument/2006/relationships/hyperlink" Target="mailto:kronarus2017@mail.ru" TargetMode="External" /><Relationship Id="rId1152" Type="http://schemas.openxmlformats.org/officeDocument/2006/relationships/hyperlink" Target="mailto:kronarus2017@mail.ru" TargetMode="External" /><Relationship Id="rId1153" Type="http://schemas.openxmlformats.org/officeDocument/2006/relationships/hyperlink" Target="mailto:greenkor@mail.ru" TargetMode="External" /><Relationship Id="rId1154" Type="http://schemas.openxmlformats.org/officeDocument/2006/relationships/hyperlink" Target="mailto:amurkomtorg@mail.ru" TargetMode="External" /><Relationship Id="rId1155" Type="http://schemas.openxmlformats.org/officeDocument/2006/relationships/hyperlink" Target="mailto:amurkomtorg@mail.ru" TargetMode="External" /><Relationship Id="rId1156" Type="http://schemas.openxmlformats.org/officeDocument/2006/relationships/hyperlink" Target="mailto:bolotprod@npk-nsk.ru" TargetMode="External" /><Relationship Id="rId1157" Type="http://schemas.openxmlformats.org/officeDocument/2006/relationships/hyperlink" Target="mailto:kronarus2017@mail.ru" TargetMode="External" /><Relationship Id="rId1158" Type="http://schemas.openxmlformats.org/officeDocument/2006/relationships/hyperlink" Target="mailto:bolotprod@npk-nsk.ru" TargetMode="External" /><Relationship Id="rId1159" Type="http://schemas.openxmlformats.org/officeDocument/2006/relationships/hyperlink" Target="mailto:Vas_ev2426@mail.ru"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info@kronarus.com,%2089236766764" TargetMode="External" /><Relationship Id="rId2" Type="http://schemas.openxmlformats.org/officeDocument/2006/relationships/hyperlink" Target="mailto:greenkor@mail.ru" TargetMode="External" /><Relationship Id="rId3" Type="http://schemas.openxmlformats.org/officeDocument/2006/relationships/hyperlink" Target="mailto:greenkor@mail.ru" TargetMode="External" /><Relationship Id="rId4" Type="http://schemas.openxmlformats.org/officeDocument/2006/relationships/hyperlink" Target="mailto:Sergey1961295@mail.ru%2089029906189" TargetMode="External" /><Relationship Id="rId5" Type="http://schemas.openxmlformats.org/officeDocument/2006/relationships/hyperlink" Target="mailto:greenkor@mail.ru" TargetMode="External" /><Relationship Id="rId6" Type="http://schemas.openxmlformats.org/officeDocument/2006/relationships/hyperlink" Target="mailto:Vas_ev2426@mail.ru" TargetMode="External" /><Relationship Id="rId7" Type="http://schemas.openxmlformats.org/officeDocument/2006/relationships/hyperlink" Target="mailto:info@kronarus.com,%2089236766764" TargetMode="External" /><Relationship Id="rId8" Type="http://schemas.openxmlformats.org/officeDocument/2006/relationships/hyperlink" Target="mailto:greenkor@mail.ru" TargetMode="External" /><Relationship Id="rId9" Type="http://schemas.openxmlformats.org/officeDocument/2006/relationships/hyperlink" Target="mailto:greenkor@mail.ru" TargetMode="External" /><Relationship Id="rId10" Type="http://schemas.openxmlformats.org/officeDocument/2006/relationships/hyperlink" Target="mailto:Sergey1961295@mail.ru%2089029906189" TargetMode="External" /><Relationship Id="rId11" Type="http://schemas.openxmlformats.org/officeDocument/2006/relationships/hyperlink" Target="mailto:greenkor@mail.ru" TargetMode="External" /><Relationship Id="rId12" Type="http://schemas.openxmlformats.org/officeDocument/2006/relationships/hyperlink" Target="mailto:Vas_ev2426@mail.ru" TargetMode="External" /><Relationship Id="rId13" Type="http://schemas.openxmlformats.org/officeDocument/2006/relationships/hyperlink" Target="mailto:info@kronarus.com,%2089236766764" TargetMode="External" /><Relationship Id="rId14" Type="http://schemas.openxmlformats.org/officeDocument/2006/relationships/hyperlink" Target="mailto:greenkor@mail.ru" TargetMode="External" /><Relationship Id="rId15" Type="http://schemas.openxmlformats.org/officeDocument/2006/relationships/hyperlink" Target="mailto:greenkor@mail.ru" TargetMode="External" /><Relationship Id="rId16" Type="http://schemas.openxmlformats.org/officeDocument/2006/relationships/hyperlink" Target="mailto:Sergey1961295@mail.ru%2089029906189" TargetMode="External" /><Relationship Id="rId17" Type="http://schemas.openxmlformats.org/officeDocument/2006/relationships/hyperlink" Target="mailto:greenkor@mail.ru" TargetMode="External" /><Relationship Id="rId18" Type="http://schemas.openxmlformats.org/officeDocument/2006/relationships/hyperlink" Target="mailto:Vas_ev2426@mail.ru" TargetMode="External" /><Relationship Id="rId19" Type="http://schemas.openxmlformats.org/officeDocument/2006/relationships/hyperlink" Target="mailto:info@kronarus.com,%2089236766764" TargetMode="External" /><Relationship Id="rId20" Type="http://schemas.openxmlformats.org/officeDocument/2006/relationships/hyperlink" Target="mailto:greenkor@mail.ru" TargetMode="External" /><Relationship Id="rId21" Type="http://schemas.openxmlformats.org/officeDocument/2006/relationships/hyperlink" Target="mailto:greenkor@mail.ru" TargetMode="External" /><Relationship Id="rId22" Type="http://schemas.openxmlformats.org/officeDocument/2006/relationships/hyperlink" Target="mailto:Sergey1961295@mail.ru%2089029906189" TargetMode="External" /><Relationship Id="rId23" Type="http://schemas.openxmlformats.org/officeDocument/2006/relationships/hyperlink" Target="mailto:greenkor@mail.ru" TargetMode="External" /><Relationship Id="rId24" Type="http://schemas.openxmlformats.org/officeDocument/2006/relationships/hyperlink" Target="mailto:Vas_ev2426@mail.ru" TargetMode="External" /><Relationship Id="rId25" Type="http://schemas.openxmlformats.org/officeDocument/2006/relationships/hyperlink" Target="mailto:info@kronarus.com,%2089236766764" TargetMode="External" /><Relationship Id="rId26" Type="http://schemas.openxmlformats.org/officeDocument/2006/relationships/hyperlink" Target="mailto:greenkor@mail.ru" TargetMode="External" /><Relationship Id="rId27" Type="http://schemas.openxmlformats.org/officeDocument/2006/relationships/hyperlink" Target="mailto:greenkor@mail.ru" TargetMode="External" /><Relationship Id="rId28" Type="http://schemas.openxmlformats.org/officeDocument/2006/relationships/hyperlink" Target="mailto:Sergey1961295@mail.ru%2089029906189" TargetMode="External" /><Relationship Id="rId29" Type="http://schemas.openxmlformats.org/officeDocument/2006/relationships/hyperlink" Target="mailto:greenkor@mail.ru" TargetMode="External" /><Relationship Id="rId30" Type="http://schemas.openxmlformats.org/officeDocument/2006/relationships/hyperlink" Target="mailto:Vas_ev2426@mail.ru" TargetMode="External" /><Relationship Id="rId31" Type="http://schemas.openxmlformats.org/officeDocument/2006/relationships/hyperlink" Target="mailto:info@kronarus.com,%2089236766764" TargetMode="External" /><Relationship Id="rId32" Type="http://schemas.openxmlformats.org/officeDocument/2006/relationships/hyperlink" Target="mailto:greenkor@mail.ru" TargetMode="External" /><Relationship Id="rId33" Type="http://schemas.openxmlformats.org/officeDocument/2006/relationships/hyperlink" Target="mailto:greenkor@mail.ru" TargetMode="External" /><Relationship Id="rId34" Type="http://schemas.openxmlformats.org/officeDocument/2006/relationships/hyperlink" Target="mailto:Sergey1961295@mail.ru%2089029906189" TargetMode="External" /><Relationship Id="rId35" Type="http://schemas.openxmlformats.org/officeDocument/2006/relationships/hyperlink" Target="mailto:greenkor@mail.ru" TargetMode="External" /><Relationship Id="rId36" Type="http://schemas.openxmlformats.org/officeDocument/2006/relationships/hyperlink" Target="mailto:Vas_ev2426@mail.ru" TargetMode="External" /><Relationship Id="rId37" Type="http://schemas.openxmlformats.org/officeDocument/2006/relationships/hyperlink" Target="mailto:greenkor@mail.ru" TargetMode="External" /><Relationship Id="rId38" Type="http://schemas.openxmlformats.org/officeDocument/2006/relationships/hyperlink" Target="mailto:greenkor@mail.ru" TargetMode="External" /><Relationship Id="rId39" Type="http://schemas.openxmlformats.org/officeDocument/2006/relationships/hyperlink" Target="mailto:greenkor@mail.ru" TargetMode="External" /><Relationship Id="rId40" Type="http://schemas.openxmlformats.org/officeDocument/2006/relationships/hyperlink" Target="mailto:greenkor@mail.ru" TargetMode="External" /><Relationship Id="rId41" Type="http://schemas.openxmlformats.org/officeDocument/2006/relationships/hyperlink" Target="mailto:info@kronarus.com,%2089236766764" TargetMode="External" /><Relationship Id="rId42" Type="http://schemas.openxmlformats.org/officeDocument/2006/relationships/hyperlink" Target="mailto:greenkor@mail.ru" TargetMode="External" /><Relationship Id="rId43" Type="http://schemas.openxmlformats.org/officeDocument/2006/relationships/hyperlink" Target="mailto:greenkor@mail.ru" TargetMode="External" /><Relationship Id="rId44" Type="http://schemas.openxmlformats.org/officeDocument/2006/relationships/hyperlink" Target="mailto:Sergey1961295@mail.ru%2089029906189" TargetMode="External" /><Relationship Id="rId45" Type="http://schemas.openxmlformats.org/officeDocument/2006/relationships/hyperlink" Target="mailto:greenkor@mail.ru" TargetMode="External" /><Relationship Id="rId46" Type="http://schemas.openxmlformats.org/officeDocument/2006/relationships/hyperlink" Target="mailto:Vas_ev2426@mail.ru" TargetMode="External" /><Relationship Id="rId47" Type="http://schemas.openxmlformats.org/officeDocument/2006/relationships/hyperlink" Target="mailto:info@kronarus.com,%2089236766764" TargetMode="External" /><Relationship Id="rId48" Type="http://schemas.openxmlformats.org/officeDocument/2006/relationships/hyperlink" Target="mailto:greenkor@mail.ru" TargetMode="External" /><Relationship Id="rId49" Type="http://schemas.openxmlformats.org/officeDocument/2006/relationships/hyperlink" Target="mailto:greenkor@mail.ru" TargetMode="External" /><Relationship Id="rId50" Type="http://schemas.openxmlformats.org/officeDocument/2006/relationships/hyperlink" Target="mailto:Sergey1961295@mail.ru%2089029906189" TargetMode="External" /><Relationship Id="rId51" Type="http://schemas.openxmlformats.org/officeDocument/2006/relationships/hyperlink" Target="mailto:greenkor@mail.ru" TargetMode="External" /><Relationship Id="rId52" Type="http://schemas.openxmlformats.org/officeDocument/2006/relationships/hyperlink" Target="mailto:Vas_ev2426@mail.ru" TargetMode="External" /><Relationship Id="rId53" Type="http://schemas.openxmlformats.org/officeDocument/2006/relationships/hyperlink" Target="mailto:info@kronarus.com,%2089236766764" TargetMode="External" /><Relationship Id="rId54" Type="http://schemas.openxmlformats.org/officeDocument/2006/relationships/hyperlink" Target="mailto:greenkor@mail.ru" TargetMode="External" /><Relationship Id="rId55" Type="http://schemas.openxmlformats.org/officeDocument/2006/relationships/hyperlink" Target="mailto:greenkor@mail.ru" TargetMode="External" /><Relationship Id="rId56" Type="http://schemas.openxmlformats.org/officeDocument/2006/relationships/hyperlink" Target="mailto:Sergey1961295@mail.ru%2089029906189" TargetMode="External" /><Relationship Id="rId57" Type="http://schemas.openxmlformats.org/officeDocument/2006/relationships/hyperlink" Target="mailto:greenkor@mail.ru" TargetMode="External" /><Relationship Id="rId58" Type="http://schemas.openxmlformats.org/officeDocument/2006/relationships/hyperlink" Target="mailto:Vas_ev2426@mail.ru" TargetMode="External" /><Relationship Id="rId59" Type="http://schemas.openxmlformats.org/officeDocument/2006/relationships/hyperlink" Target="mailto:info@kronarus.com,%2089236766764" TargetMode="External" /><Relationship Id="rId60" Type="http://schemas.openxmlformats.org/officeDocument/2006/relationships/hyperlink" Target="mailto:greenkor@mail.ru" TargetMode="External" /><Relationship Id="rId61" Type="http://schemas.openxmlformats.org/officeDocument/2006/relationships/hyperlink" Target="mailto:greenkor@mail.ru" TargetMode="External" /><Relationship Id="rId62" Type="http://schemas.openxmlformats.org/officeDocument/2006/relationships/hyperlink" Target="mailto:Sergey1961295@mail.ru%2089029906189" TargetMode="External" /><Relationship Id="rId63" Type="http://schemas.openxmlformats.org/officeDocument/2006/relationships/hyperlink" Target="mailto:greenkor@mail.ru" TargetMode="External" /><Relationship Id="rId64" Type="http://schemas.openxmlformats.org/officeDocument/2006/relationships/hyperlink" Target="mailto:Vas_ev2426@mail.ru" TargetMode="External" /><Relationship Id="rId65" Type="http://schemas.openxmlformats.org/officeDocument/2006/relationships/hyperlink" Target="mailto:info@kronarus.com,%2089236766764" TargetMode="External" /><Relationship Id="rId66" Type="http://schemas.openxmlformats.org/officeDocument/2006/relationships/hyperlink" Target="mailto:greenkor@mail.ru" TargetMode="External" /><Relationship Id="rId67" Type="http://schemas.openxmlformats.org/officeDocument/2006/relationships/hyperlink" Target="mailto:greenkor@mail.ru" TargetMode="External" /><Relationship Id="rId68" Type="http://schemas.openxmlformats.org/officeDocument/2006/relationships/hyperlink" Target="mailto:Sergey1961295@mail.ru%2089029906189" TargetMode="External" /><Relationship Id="rId69" Type="http://schemas.openxmlformats.org/officeDocument/2006/relationships/hyperlink" Target="mailto:greenkor@mail.ru" TargetMode="External" /><Relationship Id="rId70" Type="http://schemas.openxmlformats.org/officeDocument/2006/relationships/hyperlink" Target="mailto:Vas_ev2426@mail.ru" TargetMode="External" /><Relationship Id="rId71" Type="http://schemas.openxmlformats.org/officeDocument/2006/relationships/hyperlink" Target="mailto:info@kronarus.com,%2089236766764" TargetMode="External" /><Relationship Id="rId72" Type="http://schemas.openxmlformats.org/officeDocument/2006/relationships/hyperlink" Target="mailto:greenkor@mail.ru" TargetMode="External" /><Relationship Id="rId73" Type="http://schemas.openxmlformats.org/officeDocument/2006/relationships/hyperlink" Target="mailto:greenkor@mail.ru" TargetMode="External" /><Relationship Id="rId74" Type="http://schemas.openxmlformats.org/officeDocument/2006/relationships/hyperlink" Target="mailto:Sergey1961295@mail.ru%2089029906189" TargetMode="External" /><Relationship Id="rId75" Type="http://schemas.openxmlformats.org/officeDocument/2006/relationships/hyperlink" Target="mailto:greenkor@mail.ru" TargetMode="External" /><Relationship Id="rId76" Type="http://schemas.openxmlformats.org/officeDocument/2006/relationships/hyperlink" Target="mailto:Vas_ev2426@mail.ru" TargetMode="External" /><Relationship Id="rId77" Type="http://schemas.openxmlformats.org/officeDocument/2006/relationships/hyperlink" Target="mailto:greenkor@mail.ru" TargetMode="External" /><Relationship Id="rId78" Type="http://schemas.openxmlformats.org/officeDocument/2006/relationships/hyperlink" Target="mailto:greenkor@mail.ru" TargetMode="External" /><Relationship Id="rId79" Type="http://schemas.openxmlformats.org/officeDocument/2006/relationships/hyperlink" Target="mailto:greenkor@mail.ru" TargetMode="External" /><Relationship Id="rId80" Type="http://schemas.openxmlformats.org/officeDocument/2006/relationships/hyperlink" Target="mailto:greenkor@mail.ru" TargetMode="External" /><Relationship Id="rId81" Type="http://schemas.openxmlformats.org/officeDocument/2006/relationships/hyperlink" Target="mailto:Vas_ev2426@mail.ru" TargetMode="External" /><Relationship Id="rId82" Type="http://schemas.openxmlformats.org/officeDocument/2006/relationships/hyperlink" Target="mailto:Sergey1961295@mail.ru%2089029906189" TargetMode="External" /><Relationship Id="rId83" Type="http://schemas.openxmlformats.org/officeDocument/2006/relationships/hyperlink" Target="mailto:Vas_ev2426@mail.ru" TargetMode="External" /><Relationship Id="rId84" Type="http://schemas.openxmlformats.org/officeDocument/2006/relationships/hyperlink" Target="mailto:greenkor@mail.ru" TargetMode="External" /><Relationship Id="rId85" Type="http://schemas.openxmlformats.org/officeDocument/2006/relationships/hyperlink" Target="mailto:Sergey1961295@mail.ru%2089029906189" TargetMode="External" /><Relationship Id="rId86" Type="http://schemas.openxmlformats.org/officeDocument/2006/relationships/hyperlink" Target="mailto:greenkor@mail.ru" TargetMode="External" /><Relationship Id="rId87" Type="http://schemas.openxmlformats.org/officeDocument/2006/relationships/hyperlink" Target="mailto:Vas_ev2426@mail.ru" TargetMode="External" /><Relationship Id="rId88" Type="http://schemas.openxmlformats.org/officeDocument/2006/relationships/hyperlink" Target="mailto:Sergey1961295@mail.ru%2089029906189" TargetMode="External" /><Relationship Id="rId89" Type="http://schemas.openxmlformats.org/officeDocument/2006/relationships/hyperlink" Target="mailto:amurkomtorg@mail.ru" TargetMode="External" /><Relationship Id="rId90" Type="http://schemas.openxmlformats.org/officeDocument/2006/relationships/hyperlink" Target="mailto:greenkor@mail.ru" TargetMode="External" /><Relationship Id="rId91" Type="http://schemas.openxmlformats.org/officeDocument/2006/relationships/hyperlink" Target="mailto:greenkor@mail.ru" TargetMode="External" /><Relationship Id="rId92" Type="http://schemas.openxmlformats.org/officeDocument/2006/relationships/hyperlink" Target="mailto:greenkor@mail.ru" TargetMode="External" /><Relationship Id="rId93" Type="http://schemas.openxmlformats.org/officeDocument/2006/relationships/hyperlink" Target="mailto:info@kronarus.com,%2089236766764" TargetMode="External" /><Relationship Id="rId94" Type="http://schemas.openxmlformats.org/officeDocument/2006/relationships/hyperlink" Target="mailto:greenkor@mail.ru" TargetMode="External" /><Relationship Id="rId95" Type="http://schemas.openxmlformats.org/officeDocument/2006/relationships/hyperlink" Target="mailto:kronarus2017@mail.ru" TargetMode="External" /><Relationship Id="rId96" Type="http://schemas.openxmlformats.org/officeDocument/2006/relationships/hyperlink" Target="mailto:amurkomtorg@mail.ru" TargetMode="External" /><Relationship Id="rId97" Type="http://schemas.openxmlformats.org/officeDocument/2006/relationships/hyperlink" Target="mailto:amurkomtorg@mail.ru" TargetMode="External" /><Relationship Id="rId98" Type="http://schemas.openxmlformats.org/officeDocument/2006/relationships/hyperlink" Target="mailto:greenkor@mail.ru" TargetMode="External" /><Relationship Id="rId99" Type="http://schemas.openxmlformats.org/officeDocument/2006/relationships/hyperlink" Target="mailto:kronarus2017@mail.ru" TargetMode="External" /><Relationship Id="rId100" Type="http://schemas.openxmlformats.org/officeDocument/2006/relationships/hyperlink" Target="mailto:Vas_ev2426@mail.ru" TargetMode="External" /><Relationship Id="rId101" Type="http://schemas.openxmlformats.org/officeDocument/2006/relationships/hyperlink" Target="mailto:Sergey1961295@mail.ru%2089029906189" TargetMode="External" /><Relationship Id="rId102" Type="http://schemas.openxmlformats.org/officeDocument/2006/relationships/hyperlink" Target="mailto:Vas_ev2426@mail.ru" TargetMode="External" /><Relationship Id="rId103" Type="http://schemas.openxmlformats.org/officeDocument/2006/relationships/hyperlink" Target="mailto:greenkor@mail.ru" TargetMode="External" /><Relationship Id="rId104" Type="http://schemas.openxmlformats.org/officeDocument/2006/relationships/hyperlink" Target="mailto:Vas_ev2426@mail.ru" TargetMode="External" /><Relationship Id="rId105" Type="http://schemas.openxmlformats.org/officeDocument/2006/relationships/hyperlink" Target="mailto:Sergey1961295@mail.ru%2089029906189" TargetMode="External" /><Relationship Id="rId106" Type="http://schemas.openxmlformats.org/officeDocument/2006/relationships/hyperlink" Target="mailto:greenkor@mail.ru" TargetMode="External" /><Relationship Id="rId107" Type="http://schemas.openxmlformats.org/officeDocument/2006/relationships/hyperlink" Target="mailto:kronarus2017@mail.ru" TargetMode="External" /><Relationship Id="rId108" Type="http://schemas.openxmlformats.org/officeDocument/2006/relationships/hyperlink" Target="mailto:greenkor@mail.ru" TargetMode="External" /><Relationship Id="rId109" Type="http://schemas.openxmlformats.org/officeDocument/2006/relationships/hyperlink" Target="mailto:Vas_ev2426@mail.ru" TargetMode="External" /><Relationship Id="rId110" Type="http://schemas.openxmlformats.org/officeDocument/2006/relationships/hyperlink" Target="mailto:Sergey1961295@mail.ru%2089029906189" TargetMode="External" /><Relationship Id="rId111" Type="http://schemas.openxmlformats.org/officeDocument/2006/relationships/hyperlink" Target="mailto:Vas_ev2426@mail.ru" TargetMode="External" /><Relationship Id="rId112" Type="http://schemas.openxmlformats.org/officeDocument/2006/relationships/hyperlink" Target="mailto:greenkor@mail.ru" TargetMode="External" /><Relationship Id="rId113" Type="http://schemas.openxmlformats.org/officeDocument/2006/relationships/hyperlink" Target="mailto:Sergey1961295@mail.ru%2089029906189" TargetMode="External" /><Relationship Id="rId114" Type="http://schemas.openxmlformats.org/officeDocument/2006/relationships/hyperlink" Target="mailto:greenkor@mail.ru" TargetMode="External" /><Relationship Id="rId115" Type="http://schemas.openxmlformats.org/officeDocument/2006/relationships/hyperlink" Target="mailto:Vas_ev2426@mail.ru" TargetMode="External" /><Relationship Id="rId116" Type="http://schemas.openxmlformats.org/officeDocument/2006/relationships/hyperlink" Target="mailto:Sergey1961295@mail.ru%2089029906189" TargetMode="External" /><Relationship Id="rId117" Type="http://schemas.openxmlformats.org/officeDocument/2006/relationships/hyperlink" Target="mailto:amurkomtorg@mail.ru" TargetMode="External" /><Relationship Id="rId118" Type="http://schemas.openxmlformats.org/officeDocument/2006/relationships/hyperlink" Target="mailto:greenkor@mail.ru" TargetMode="External" /><Relationship Id="rId119" Type="http://schemas.openxmlformats.org/officeDocument/2006/relationships/hyperlink" Target="mailto:greenkor@mail.ru" TargetMode="External" /><Relationship Id="rId120" Type="http://schemas.openxmlformats.org/officeDocument/2006/relationships/hyperlink" Target="mailto:greenkor@mail.ru" TargetMode="External" /><Relationship Id="rId121" Type="http://schemas.openxmlformats.org/officeDocument/2006/relationships/hyperlink" Target="mailto:info@kronarus.com,%2089236766764" TargetMode="External" /><Relationship Id="rId122" Type="http://schemas.openxmlformats.org/officeDocument/2006/relationships/hyperlink" Target="mailto:greenkor@mail.ru" TargetMode="External" /><Relationship Id="rId123" Type="http://schemas.openxmlformats.org/officeDocument/2006/relationships/hyperlink" Target="mailto:kronarus2017@mail.ru" TargetMode="External" /><Relationship Id="rId124" Type="http://schemas.openxmlformats.org/officeDocument/2006/relationships/hyperlink" Target="mailto:amurkomtorg@mail.ru" TargetMode="External" /><Relationship Id="rId125" Type="http://schemas.openxmlformats.org/officeDocument/2006/relationships/hyperlink" Target="mailto:amurkomtorg@mail.ru" TargetMode="External" /><Relationship Id="rId126" Type="http://schemas.openxmlformats.org/officeDocument/2006/relationships/hyperlink" Target="mailto:greenkor@mail.ru" TargetMode="External" /><Relationship Id="rId127" Type="http://schemas.openxmlformats.org/officeDocument/2006/relationships/hyperlink" Target="mailto:kronarus2017@mail.ru" TargetMode="External" /><Relationship Id="rId128" Type="http://schemas.openxmlformats.org/officeDocument/2006/relationships/hyperlink" Target="mailto:Vas_ev2426@mail.ru" TargetMode="External" /><Relationship Id="rId129" Type="http://schemas.openxmlformats.org/officeDocument/2006/relationships/hyperlink" Target="mailto:Sergey1961295@mail.ru%2089029906189" TargetMode="External" /><Relationship Id="rId130" Type="http://schemas.openxmlformats.org/officeDocument/2006/relationships/hyperlink" Target="mailto:Vas_ev2426@mail.ru" TargetMode="External" /><Relationship Id="rId131" Type="http://schemas.openxmlformats.org/officeDocument/2006/relationships/hyperlink" Target="mailto:greenkor@mail.ru" TargetMode="External" /><Relationship Id="rId132" Type="http://schemas.openxmlformats.org/officeDocument/2006/relationships/hyperlink" Target="mailto:Vas_ev2426@mail.ru" TargetMode="External" /><Relationship Id="rId133" Type="http://schemas.openxmlformats.org/officeDocument/2006/relationships/hyperlink" Target="mailto:Sergey1961295@mail.ru%2089029906189" TargetMode="External" /><Relationship Id="rId134" Type="http://schemas.openxmlformats.org/officeDocument/2006/relationships/hyperlink" Target="mailto:greenkor@mail.ru" TargetMode="External" /><Relationship Id="rId135" Type="http://schemas.openxmlformats.org/officeDocument/2006/relationships/hyperlink" Target="mailto:kronarus2017@mail.ru" TargetMode="External" /><Relationship Id="rId136" Type="http://schemas.openxmlformats.org/officeDocument/2006/relationships/hyperlink" Target="mailto:greenkor@mail.ru" TargetMode="External" /><Relationship Id="rId137" Type="http://schemas.openxmlformats.org/officeDocument/2006/relationships/hyperlink" Target="mailto:greenkor@mail.ru" TargetMode="External" /><Relationship Id="rId138" Type="http://schemas.openxmlformats.org/officeDocument/2006/relationships/hyperlink" Target="mailto:Vas_ev2426@mail.ru" TargetMode="External" /><Relationship Id="rId139" Type="http://schemas.openxmlformats.org/officeDocument/2006/relationships/hyperlink" Target="mailto:Sergey1961295@mail.ru%2089029906189" TargetMode="External" /><Relationship Id="rId140" Type="http://schemas.openxmlformats.org/officeDocument/2006/relationships/hyperlink" Target="mailto:greenkor@mail.ru" TargetMode="External" /><Relationship Id="rId141" Type="http://schemas.openxmlformats.org/officeDocument/2006/relationships/hyperlink" Target="mailto:Sergey1961295@mail.ru%2089029906189" TargetMode="External" /><Relationship Id="rId142" Type="http://schemas.openxmlformats.org/officeDocument/2006/relationships/hyperlink" Target="mailto:Sergey1961295@mail.ru%2089029906189" TargetMode="External" /><Relationship Id="rId143" Type="http://schemas.openxmlformats.org/officeDocument/2006/relationships/hyperlink" Target="mailto:kronarus2017@mail.ru" TargetMode="External" /><Relationship Id="rId144" Type="http://schemas.openxmlformats.org/officeDocument/2006/relationships/hyperlink" Target="mailto:info@kronarus.com,%2089236766764" TargetMode="External" /><Relationship Id="rId145" Type="http://schemas.openxmlformats.org/officeDocument/2006/relationships/hyperlink" Target="mailto:greenkor@mail.ru" TargetMode="External" /><Relationship Id="rId146" Type="http://schemas.openxmlformats.org/officeDocument/2006/relationships/hyperlink" Target="mailto:greenkor@mail.ru" TargetMode="External" /><Relationship Id="rId147" Type="http://schemas.openxmlformats.org/officeDocument/2006/relationships/hyperlink" Target="mailto:amurkomtorg@mail.ru" TargetMode="External" /><Relationship Id="rId148" Type="http://schemas.openxmlformats.org/officeDocument/2006/relationships/hyperlink" Target="mailto:info@kronarus.com,%2089236766764" TargetMode="External" /><Relationship Id="rId149" Type="http://schemas.openxmlformats.org/officeDocument/2006/relationships/hyperlink" Target="mailto:greenkor@mail.ru" TargetMode="External" /><Relationship Id="rId150" Type="http://schemas.openxmlformats.org/officeDocument/2006/relationships/hyperlink" Target="mailto:greenkor@mail.ru" TargetMode="External" /><Relationship Id="rId151" Type="http://schemas.openxmlformats.org/officeDocument/2006/relationships/hyperlink" Target="mailto:greenkor@mail.ru" TargetMode="External" /><Relationship Id="rId152" Type="http://schemas.openxmlformats.org/officeDocument/2006/relationships/hyperlink" Target="mailto:greenkor@mail.ru" TargetMode="External" /><Relationship Id="rId153" Type="http://schemas.openxmlformats.org/officeDocument/2006/relationships/hyperlink" Target="mailto:kronarus2017@mail.ru" TargetMode="External" /><Relationship Id="rId154" Type="http://schemas.openxmlformats.org/officeDocument/2006/relationships/hyperlink" Target="mailto:greenkor@mail.ru" TargetMode="External" /><Relationship Id="rId155" Type="http://schemas.openxmlformats.org/officeDocument/2006/relationships/hyperlink" Target="mailto:greenkor@mail.ru" TargetMode="External" /><Relationship Id="rId156" Type="http://schemas.openxmlformats.org/officeDocument/2006/relationships/hyperlink" Target="mailto:greenkor@mail.ru" TargetMode="External" /><Relationship Id="rId157" Type="http://schemas.openxmlformats.org/officeDocument/2006/relationships/hyperlink" Target="mailto:greenkor@mail.ru" TargetMode="External" /><Relationship Id="rId158" Type="http://schemas.openxmlformats.org/officeDocument/2006/relationships/hyperlink" Target="mailto:amurkomtorg@mail.ru" TargetMode="External" /><Relationship Id="rId159" Type="http://schemas.openxmlformats.org/officeDocument/2006/relationships/hyperlink" Target="mailto:greenkor@mail.ru" TargetMode="External" /><Relationship Id="rId160" Type="http://schemas.openxmlformats.org/officeDocument/2006/relationships/hyperlink" Target="mailto:greenkor@mail.ru" TargetMode="External" /><Relationship Id="rId161" Type="http://schemas.openxmlformats.org/officeDocument/2006/relationships/hyperlink" Target="mailto:info@kronarus.com,%2089236766764" TargetMode="External" /><Relationship Id="rId162" Type="http://schemas.openxmlformats.org/officeDocument/2006/relationships/hyperlink" Target="mailto:greenkor@mail.ru" TargetMode="External" /><Relationship Id="rId163" Type="http://schemas.openxmlformats.org/officeDocument/2006/relationships/hyperlink" Target="mailto:greenkor@mail.ru" TargetMode="External" /><Relationship Id="rId164" Type="http://schemas.openxmlformats.org/officeDocument/2006/relationships/hyperlink" Target="mailto:greenkor@mail.ru" TargetMode="External" /><Relationship Id="rId165" Type="http://schemas.openxmlformats.org/officeDocument/2006/relationships/hyperlink" Target="mailto:kronarus2017@mail.ru" TargetMode="External" /><Relationship Id="rId166" Type="http://schemas.openxmlformats.org/officeDocument/2006/relationships/hyperlink" Target="mailto:greenkor@mail.ru" TargetMode="External" /><Relationship Id="rId167" Type="http://schemas.openxmlformats.org/officeDocument/2006/relationships/hyperlink" Target="mailto:greenkor@mail.ru" TargetMode="External" /><Relationship Id="rId168" Type="http://schemas.openxmlformats.org/officeDocument/2006/relationships/hyperlink" Target="mailto:greenkor@mail.ru" TargetMode="External" /><Relationship Id="rId169" Type="http://schemas.openxmlformats.org/officeDocument/2006/relationships/hyperlink" Target="mailto:greenkor@mail.ru" TargetMode="External" /><Relationship Id="rId170" Type="http://schemas.openxmlformats.org/officeDocument/2006/relationships/hyperlink" Target="mailto:amurkomtorg@mail.ru" TargetMode="External" /><Relationship Id="rId171" Type="http://schemas.openxmlformats.org/officeDocument/2006/relationships/hyperlink" Target="mailto:greenkor@mail.ru" TargetMode="External" /><Relationship Id="rId172" Type="http://schemas.openxmlformats.org/officeDocument/2006/relationships/hyperlink" Target="mailto:greenkor@mail.ru" TargetMode="External" /><Relationship Id="rId173" Type="http://schemas.openxmlformats.org/officeDocument/2006/relationships/hyperlink" Target="mailto:amurkomtorg@mail.ru" TargetMode="External" /><Relationship Id="rId174" Type="http://schemas.openxmlformats.org/officeDocument/2006/relationships/hyperlink" Target="mailto:greenkor@mail.ru" TargetMode="External" /><Relationship Id="rId175" Type="http://schemas.openxmlformats.org/officeDocument/2006/relationships/hyperlink" Target="mailto:greenkor@mail.ru" TargetMode="External" /><Relationship Id="rId176" Type="http://schemas.openxmlformats.org/officeDocument/2006/relationships/hyperlink" Target="mailto:kronarus2017@mail.ru" TargetMode="External" /><Relationship Id="rId177" Type="http://schemas.openxmlformats.org/officeDocument/2006/relationships/hyperlink" Target="mailto:amurkomtorg@mail.ru" TargetMode="External" /><Relationship Id="rId178" Type="http://schemas.openxmlformats.org/officeDocument/2006/relationships/hyperlink" Target="mailto:greenkor@mail.ru" TargetMode="External" /><Relationship Id="rId179" Type="http://schemas.openxmlformats.org/officeDocument/2006/relationships/hyperlink" Target="mailto:amurkomtorg@mail.ru" TargetMode="External" /><Relationship Id="rId180" Type="http://schemas.openxmlformats.org/officeDocument/2006/relationships/hyperlink" Target="mailto:kronarus2017@mail.ru" TargetMode="External" /><Relationship Id="rId181" Type="http://schemas.openxmlformats.org/officeDocument/2006/relationships/hyperlink" Target="mailto:elena.panarina@sib-mer.ru" TargetMode="External" /><Relationship Id="rId182" Type="http://schemas.openxmlformats.org/officeDocument/2006/relationships/hyperlink" Target="mailto:greenkor@mail.ru" TargetMode="External" /><Relationship Id="rId183" Type="http://schemas.openxmlformats.org/officeDocument/2006/relationships/hyperlink" Target="mailto:Vas_ev2426@mail.ru" TargetMode="External" /><Relationship Id="rId184" Type="http://schemas.openxmlformats.org/officeDocument/2006/relationships/hyperlink" Target="mailto:Sergey1961295@mail.ru%2089029906189" TargetMode="External" /><Relationship Id="rId185" Type="http://schemas.openxmlformats.org/officeDocument/2006/relationships/hyperlink" Target="mailto:greenkor@mail.ru" TargetMode="External" /><Relationship Id="rId186" Type="http://schemas.openxmlformats.org/officeDocument/2006/relationships/hyperlink" Target="mailto:elena.panarina@sib-mer.ru" TargetMode="External" /><Relationship Id="rId187" Type="http://schemas.openxmlformats.org/officeDocument/2006/relationships/hyperlink" Target="mailto:Sergey1961295@mail.ru%2089029906189" TargetMode="External" /><Relationship Id="rId188" Type="http://schemas.openxmlformats.org/officeDocument/2006/relationships/hyperlink" Target="mailto:Vas_ev2426@mail.ru" TargetMode="External" /><Relationship Id="rId189" Type="http://schemas.openxmlformats.org/officeDocument/2006/relationships/hyperlink" Target="mailto:greenkor@mail.ru" TargetMode="External" /><Relationship Id="rId190" Type="http://schemas.openxmlformats.org/officeDocument/2006/relationships/hyperlink" Target="mailto:amurkomtorg@mail.ru" TargetMode="External" /><Relationship Id="rId191" Type="http://schemas.openxmlformats.org/officeDocument/2006/relationships/hyperlink" Target="mailto:Sergey1961295@mail.ru%2089029906189" TargetMode="External" /><Relationship Id="rId192" Type="http://schemas.openxmlformats.org/officeDocument/2006/relationships/hyperlink" Target="mailto:greenkor@mail.ru" TargetMode="External" /><Relationship Id="rId193" Type="http://schemas.openxmlformats.org/officeDocument/2006/relationships/hyperlink" Target="mailto:Vas_ev2426@mail.ru" TargetMode="External" /><Relationship Id="rId194" Type="http://schemas.openxmlformats.org/officeDocument/2006/relationships/hyperlink" Target="mailto:Sergey1961295@mail.ru%2089029906189" TargetMode="External" /><Relationship Id="rId195" Type="http://schemas.openxmlformats.org/officeDocument/2006/relationships/hyperlink" Target="mailto:Sergey1961295@mail.ru%2089029906189" TargetMode="External" /><Relationship Id="rId196" Type="http://schemas.openxmlformats.org/officeDocument/2006/relationships/hyperlink" Target="mailto:amurkomtorg@mail.ru" TargetMode="External" /><Relationship Id="rId197" Type="http://schemas.openxmlformats.org/officeDocument/2006/relationships/hyperlink" Target="mailto:greenkor@mail.ru" TargetMode="External" /><Relationship Id="rId198" Type="http://schemas.openxmlformats.org/officeDocument/2006/relationships/hyperlink" Target="mailto:Vas_ev2426@mail.ru" TargetMode="External" /><Relationship Id="rId199" Type="http://schemas.openxmlformats.org/officeDocument/2006/relationships/hyperlink" Target="mailto:Sergey1961295@mail.ru%2089029906189" TargetMode="External" /><Relationship Id="rId200" Type="http://schemas.openxmlformats.org/officeDocument/2006/relationships/hyperlink" Target="mailto:greenkor@mail.ru" TargetMode="External" /><Relationship Id="rId201" Type="http://schemas.openxmlformats.org/officeDocument/2006/relationships/hyperlink" Target="mailto:greenkor@mail.ru" TargetMode="External" /><Relationship Id="rId202" Type="http://schemas.openxmlformats.org/officeDocument/2006/relationships/hyperlink" Target="mailto:greenkor@mail.ru" TargetMode="External" /><Relationship Id="rId203" Type="http://schemas.openxmlformats.org/officeDocument/2006/relationships/hyperlink" Target="mailto:greenkor@mail.ru" TargetMode="External" /><Relationship Id="rId204" Type="http://schemas.openxmlformats.org/officeDocument/2006/relationships/hyperlink" Target="mailto:info@kronarus.com,%2089236766764" TargetMode="External" /><Relationship Id="rId205" Type="http://schemas.openxmlformats.org/officeDocument/2006/relationships/hyperlink" Target="mailto:Vas_ev2426@mail.ru" TargetMode="External" /><Relationship Id="rId206" Type="http://schemas.openxmlformats.org/officeDocument/2006/relationships/hyperlink" Target="mailto:info@kronarus.com,%2089236766764" TargetMode="External" /><Relationship Id="rId207" Type="http://schemas.openxmlformats.org/officeDocument/2006/relationships/hyperlink" Target="mailto:greenkor@mail.ru" TargetMode="External" /><Relationship Id="rId208" Type="http://schemas.openxmlformats.org/officeDocument/2006/relationships/hyperlink" Target="mailto:greenkor@mail.ru" TargetMode="External" /><Relationship Id="rId209" Type="http://schemas.openxmlformats.org/officeDocument/2006/relationships/hyperlink" Target="mailto:Sergey1961295@mail.ru%2089029906189" TargetMode="External" /><Relationship Id="rId210" Type="http://schemas.openxmlformats.org/officeDocument/2006/relationships/hyperlink" Target="mailto:kronarus2017@mail.ru" TargetMode="External" /><Relationship Id="rId211" Type="http://schemas.openxmlformats.org/officeDocument/2006/relationships/hyperlink" Target="mailto:amurkomtorg@mail.ru" TargetMode="External" /><Relationship Id="rId212" Type="http://schemas.openxmlformats.org/officeDocument/2006/relationships/hyperlink" Target="mailto:info@kronarus.com,%2089236766764" TargetMode="External" /><Relationship Id="rId213" Type="http://schemas.openxmlformats.org/officeDocument/2006/relationships/hyperlink" Target="mailto:amurkomtorg@mail.ru" TargetMode="External" /><Relationship Id="rId214" Type="http://schemas.openxmlformats.org/officeDocument/2006/relationships/hyperlink" Target="mailto:greenkor@mail.ru" TargetMode="External" /><Relationship Id="rId215" Type="http://schemas.openxmlformats.org/officeDocument/2006/relationships/hyperlink" Target="mailto:kronarus2017@mail.ru" TargetMode="External" /><Relationship Id="rId216" Type="http://schemas.openxmlformats.org/officeDocument/2006/relationships/hyperlink" Target="mailto:Vas_ev2426@mail.ru" TargetMode="External" /><Relationship Id="rId217" Type="http://schemas.openxmlformats.org/officeDocument/2006/relationships/hyperlink" Target="mailto:Sergey1961295@mail.ru%2089029906189" TargetMode="External" /><Relationship Id="rId218" Type="http://schemas.openxmlformats.org/officeDocument/2006/relationships/hyperlink" Target="mailto:Vas_ev2426@mail.ru" TargetMode="External" /><Relationship Id="rId219" Type="http://schemas.openxmlformats.org/officeDocument/2006/relationships/hyperlink" Target="mailto:greenkor@mail.ru" TargetMode="External" /><Relationship Id="rId220" Type="http://schemas.openxmlformats.org/officeDocument/2006/relationships/hyperlink" Target="mailto:Vas_ev2426@mail.ru" TargetMode="External" /><Relationship Id="rId221" Type="http://schemas.openxmlformats.org/officeDocument/2006/relationships/hyperlink" Target="mailto:Sergey1961295@mail.ru%2089029906189" TargetMode="External" /><Relationship Id="rId222" Type="http://schemas.openxmlformats.org/officeDocument/2006/relationships/hyperlink" Target="mailto:greenkor@mail.ru" TargetMode="External" /><Relationship Id="rId223" Type="http://schemas.openxmlformats.org/officeDocument/2006/relationships/hyperlink" Target="mailto:kronarus2017@mail.ru" TargetMode="External" /><Relationship Id="rId224" Type="http://schemas.openxmlformats.org/officeDocument/2006/relationships/hyperlink" Target="mailto:greenkor@mail.ru" TargetMode="External" /><Relationship Id="rId225" Type="http://schemas.openxmlformats.org/officeDocument/2006/relationships/hyperlink" Target="mailto:greenkor@mail.ru" TargetMode="External" /><Relationship Id="rId226" Type="http://schemas.openxmlformats.org/officeDocument/2006/relationships/hyperlink" Target="mailto:Vas_ev2426@mail.ru" TargetMode="External" /><Relationship Id="rId227" Type="http://schemas.openxmlformats.org/officeDocument/2006/relationships/hyperlink" Target="mailto:Sergey1961295@mail.ru%2089029906189" TargetMode="External" /><Relationship Id="rId228" Type="http://schemas.openxmlformats.org/officeDocument/2006/relationships/hyperlink" Target="mailto:greenkor@mail.ru" TargetMode="External" /><Relationship Id="rId229" Type="http://schemas.openxmlformats.org/officeDocument/2006/relationships/hyperlink" Target="mailto:Sergey1961295@mail.ru%2089029906189" TargetMode="External" /><Relationship Id="rId230" Type="http://schemas.openxmlformats.org/officeDocument/2006/relationships/hyperlink" Target="mailto:Sergey1961295@mail.ru%2089029906189" TargetMode="External" /><Relationship Id="rId231" Type="http://schemas.openxmlformats.org/officeDocument/2006/relationships/hyperlink" Target="mailto:kronarus2017@mail.ru" TargetMode="External" /><Relationship Id="rId232" Type="http://schemas.openxmlformats.org/officeDocument/2006/relationships/hyperlink" Target="mailto:greenkor@mail.ru" TargetMode="External" /><Relationship Id="rId233" Type="http://schemas.openxmlformats.org/officeDocument/2006/relationships/hyperlink" Target="mailto:greenkor@mail.ru" TargetMode="External" /><Relationship Id="rId234" Type="http://schemas.openxmlformats.org/officeDocument/2006/relationships/hyperlink" Target="mailto:Vas_ev2426@mail.ru" TargetMode="External" /><Relationship Id="rId235" Type="http://schemas.openxmlformats.org/officeDocument/2006/relationships/hyperlink" Target="mailto:Sergey1961295@mail.ru%2089029906189" TargetMode="External" /><Relationship Id="rId236" Type="http://schemas.openxmlformats.org/officeDocument/2006/relationships/hyperlink" Target="mailto:Vas_ev2426@mail.ru" TargetMode="External" /><Relationship Id="rId237" Type="http://schemas.openxmlformats.org/officeDocument/2006/relationships/hyperlink" Target="mailto:greenkor@mail.ru" TargetMode="External" /><Relationship Id="rId238" Type="http://schemas.openxmlformats.org/officeDocument/2006/relationships/hyperlink" Target="mailto:Sergey1961295@mail.ru%2089029906189" TargetMode="External" /><Relationship Id="rId239" Type="http://schemas.openxmlformats.org/officeDocument/2006/relationships/hyperlink" Target="mailto:greenkor@mail.ru" TargetMode="External" /><Relationship Id="rId240" Type="http://schemas.openxmlformats.org/officeDocument/2006/relationships/hyperlink" Target="mailto:Vas_ev2426@mail.ru" TargetMode="External" /><Relationship Id="rId241" Type="http://schemas.openxmlformats.org/officeDocument/2006/relationships/hyperlink" Target="mailto:Sergey1961295@mail.ru%2089029906189" TargetMode="External" /><Relationship Id="rId242" Type="http://schemas.openxmlformats.org/officeDocument/2006/relationships/hyperlink" Target="mailto:amurkomtorg@mail.ru" TargetMode="External" /><Relationship Id="rId243" Type="http://schemas.openxmlformats.org/officeDocument/2006/relationships/hyperlink" Target="mailto:greenkor@mail.ru" TargetMode="External" /><Relationship Id="rId244" Type="http://schemas.openxmlformats.org/officeDocument/2006/relationships/hyperlink" Target="mailto:greenkor@mail.ru" TargetMode="External" /><Relationship Id="rId245" Type="http://schemas.openxmlformats.org/officeDocument/2006/relationships/hyperlink" Target="mailto:greenkor@mail.ru" TargetMode="External" /><Relationship Id="rId246" Type="http://schemas.openxmlformats.org/officeDocument/2006/relationships/hyperlink" Target="mailto:info@kronarus.com,%2089236766764" TargetMode="External" /><Relationship Id="rId247" Type="http://schemas.openxmlformats.org/officeDocument/2006/relationships/hyperlink" Target="mailto:Vas_ev2426@mail.ru" TargetMode="External" /><Relationship Id="rId248" Type="http://schemas.openxmlformats.org/officeDocument/2006/relationships/hyperlink" Target="mailto:greenkor@mail.ru" TargetMode="External" /><Relationship Id="rId249" Type="http://schemas.openxmlformats.org/officeDocument/2006/relationships/hyperlink" Target="mailto:amurkomtorg@mail.ru" TargetMode="External" /><Relationship Id="rId250" Type="http://schemas.openxmlformats.org/officeDocument/2006/relationships/hyperlink" Target="mailto:info@kronarus.com,%2089236766764" TargetMode="External" /><Relationship Id="rId251" Type="http://schemas.openxmlformats.org/officeDocument/2006/relationships/hyperlink" Target="mailto:greenkor@mail.ru" TargetMode="External" /><Relationship Id="rId252" Type="http://schemas.openxmlformats.org/officeDocument/2006/relationships/hyperlink" Target="mailto:greenkor@mail.ru" TargetMode="External" /><Relationship Id="rId253" Type="http://schemas.openxmlformats.org/officeDocument/2006/relationships/hyperlink" Target="mailto:greenkor@mail.ru" TargetMode="External" /><Relationship Id="rId254" Type="http://schemas.openxmlformats.org/officeDocument/2006/relationships/hyperlink" Target="mailto:greenkor@mail.ru" TargetMode="External" /><Relationship Id="rId255" Type="http://schemas.openxmlformats.org/officeDocument/2006/relationships/hyperlink" Target="mailto:kronarus2017@mail.ru" TargetMode="External" /><Relationship Id="rId256" Type="http://schemas.openxmlformats.org/officeDocument/2006/relationships/hyperlink" Target="mailto:greenkor@mail.ru" TargetMode="External" /><Relationship Id="rId257" Type="http://schemas.openxmlformats.org/officeDocument/2006/relationships/hyperlink" Target="mailto:greenkor@mail.ru" TargetMode="External" /><Relationship Id="rId258" Type="http://schemas.openxmlformats.org/officeDocument/2006/relationships/hyperlink" Target="mailto:greenkor@mail.ru" TargetMode="External" /><Relationship Id="rId259" Type="http://schemas.openxmlformats.org/officeDocument/2006/relationships/hyperlink" Target="mailto:greenkor@mail.ru" TargetMode="External" /><Relationship Id="rId260" Type="http://schemas.openxmlformats.org/officeDocument/2006/relationships/hyperlink" Target="mailto:amurkomtorg@mail.ru" TargetMode="External" /><Relationship Id="rId261" Type="http://schemas.openxmlformats.org/officeDocument/2006/relationships/hyperlink" Target="mailto:greenkor@mail.ru" TargetMode="External" /><Relationship Id="rId262" Type="http://schemas.openxmlformats.org/officeDocument/2006/relationships/hyperlink" Target="mailto:greenkor@mail.ru" TargetMode="External" /><Relationship Id="rId263" Type="http://schemas.openxmlformats.org/officeDocument/2006/relationships/hyperlink" Target="mailto:info@kronarus.com,%2089236766764" TargetMode="External" /><Relationship Id="rId264" Type="http://schemas.openxmlformats.org/officeDocument/2006/relationships/hyperlink" Target="mailto:greenkor@mail.ru" TargetMode="External" /><Relationship Id="rId265" Type="http://schemas.openxmlformats.org/officeDocument/2006/relationships/hyperlink" Target="mailto:greenkor@mail.ru" TargetMode="External" /><Relationship Id="rId266" Type="http://schemas.openxmlformats.org/officeDocument/2006/relationships/hyperlink" Target="mailto:greenkor@mail.ru" TargetMode="External" /><Relationship Id="rId267" Type="http://schemas.openxmlformats.org/officeDocument/2006/relationships/hyperlink" Target="mailto:kronarus2017@mail.ru" TargetMode="External" /><Relationship Id="rId268" Type="http://schemas.openxmlformats.org/officeDocument/2006/relationships/hyperlink" Target="mailto:greenkor@mail.ru" TargetMode="External" /><Relationship Id="rId269" Type="http://schemas.openxmlformats.org/officeDocument/2006/relationships/hyperlink" Target="mailto:greenkor@mail.ru" TargetMode="External" /><Relationship Id="rId270" Type="http://schemas.openxmlformats.org/officeDocument/2006/relationships/hyperlink" Target="mailto:greenkor@mail.ru" TargetMode="External" /><Relationship Id="rId271" Type="http://schemas.openxmlformats.org/officeDocument/2006/relationships/hyperlink" Target="mailto:greenkor@mail.ru" TargetMode="External" /><Relationship Id="rId272" Type="http://schemas.openxmlformats.org/officeDocument/2006/relationships/hyperlink" Target="mailto:amurkomtorg@mail.ru" TargetMode="External" /><Relationship Id="rId273" Type="http://schemas.openxmlformats.org/officeDocument/2006/relationships/hyperlink" Target="mailto:greenkor@mail.ru" TargetMode="External" /><Relationship Id="rId274" Type="http://schemas.openxmlformats.org/officeDocument/2006/relationships/hyperlink" Target="mailto:amurkomtorg@mail.ru" TargetMode="External" /><Relationship Id="rId275" Type="http://schemas.openxmlformats.org/officeDocument/2006/relationships/hyperlink" Target="mailto:greenkor@mail.ru" TargetMode="External" /><Relationship Id="rId276" Type="http://schemas.openxmlformats.org/officeDocument/2006/relationships/hyperlink" Target="mailto:greenkor@mail.ru" TargetMode="External" /><Relationship Id="rId277" Type="http://schemas.openxmlformats.org/officeDocument/2006/relationships/hyperlink" Target="mailto:kronarus2017@mail.ru" TargetMode="External" /><Relationship Id="rId278" Type="http://schemas.openxmlformats.org/officeDocument/2006/relationships/hyperlink" Target="mailto:amurkomtorg@mail.ru" TargetMode="External" /><Relationship Id="rId279" Type="http://schemas.openxmlformats.org/officeDocument/2006/relationships/hyperlink" Target="mailto:greenkor@mail.ru" TargetMode="External" /><Relationship Id="rId280" Type="http://schemas.openxmlformats.org/officeDocument/2006/relationships/hyperlink" Target="mailto:amurkomtorg@mail.ru" TargetMode="External" /><Relationship Id="rId281" Type="http://schemas.openxmlformats.org/officeDocument/2006/relationships/hyperlink" Target="mailto:kronarus2017@mail.ru" TargetMode="External" /><Relationship Id="rId282" Type="http://schemas.openxmlformats.org/officeDocument/2006/relationships/hyperlink" Target="mailto:elena.panarina@sib-mer.ru" TargetMode="External" /><Relationship Id="rId283" Type="http://schemas.openxmlformats.org/officeDocument/2006/relationships/hyperlink" Target="mailto:greenkor@mail.ru" TargetMode="External" /><Relationship Id="rId284" Type="http://schemas.openxmlformats.org/officeDocument/2006/relationships/hyperlink" Target="mailto:Vas_ev2426@mail.ru" TargetMode="External" /><Relationship Id="rId285" Type="http://schemas.openxmlformats.org/officeDocument/2006/relationships/hyperlink" Target="mailto:Sergey1961295@mail.ru%2089029906189" TargetMode="External" /><Relationship Id="rId286" Type="http://schemas.openxmlformats.org/officeDocument/2006/relationships/hyperlink" Target="mailto:greenkor@mail.ru" TargetMode="External" /><Relationship Id="rId287" Type="http://schemas.openxmlformats.org/officeDocument/2006/relationships/hyperlink" Target="mailto:elena.panarina@sib-mer.ru" TargetMode="External" /><Relationship Id="rId288" Type="http://schemas.openxmlformats.org/officeDocument/2006/relationships/hyperlink" Target="mailto:Vas_ev2426@mail.ru" TargetMode="External" /><Relationship Id="rId289" Type="http://schemas.openxmlformats.org/officeDocument/2006/relationships/hyperlink" Target="mailto:kronarus2017@mail.ru" TargetMode="External" /><Relationship Id="rId290" Type="http://schemas.openxmlformats.org/officeDocument/2006/relationships/hyperlink" Target="mailto:Sergey1961295@mail.ru%2089029906189" TargetMode="External" /><Relationship Id="rId291" Type="http://schemas.openxmlformats.org/officeDocument/2006/relationships/hyperlink" Target="mailto:greenkor@mail.ru" TargetMode="External" /><Relationship Id="rId292" Type="http://schemas.openxmlformats.org/officeDocument/2006/relationships/hyperlink" Target="mailto:Sergey1961295@mail.ru%2089029906189" TargetMode="External" /><Relationship Id="rId293" Type="http://schemas.openxmlformats.org/officeDocument/2006/relationships/hyperlink" Target="mailto:Sergey1961295@mail.ru%2089029906189" TargetMode="External" /><Relationship Id="rId294" Type="http://schemas.openxmlformats.org/officeDocument/2006/relationships/hyperlink" Target="mailto:greenkor@mail.ru" TargetMode="External" /><Relationship Id="rId295" Type="http://schemas.openxmlformats.org/officeDocument/2006/relationships/hyperlink" Target="mailto:Vas_ev2426@mail.ru" TargetMode="External" /><Relationship Id="rId296" Type="http://schemas.openxmlformats.org/officeDocument/2006/relationships/hyperlink" Target="mailto:Sergey1961295@mail.ru%2089029906189" TargetMode="External" /><Relationship Id="rId297" Type="http://schemas.openxmlformats.org/officeDocument/2006/relationships/hyperlink" Target="mailto:amurkomtorg@mail.ru" TargetMode="External" /><Relationship Id="rId298" Type="http://schemas.openxmlformats.org/officeDocument/2006/relationships/hyperlink" Target="mailto:greenkor@mail.ru" TargetMode="External" /><Relationship Id="rId299" Type="http://schemas.openxmlformats.org/officeDocument/2006/relationships/hyperlink" Target="mailto:greenkor@mail.ru" TargetMode="External" /><Relationship Id="rId300" Type="http://schemas.openxmlformats.org/officeDocument/2006/relationships/hyperlink" Target="mailto:Sergey1961295@mail.ru%2089029906189" TargetMode="External" /><Relationship Id="rId301" Type="http://schemas.openxmlformats.org/officeDocument/2006/relationships/hyperlink" Target="mailto:greenkor@mail.ru" TargetMode="External" /><Relationship Id="rId302" Type="http://schemas.openxmlformats.org/officeDocument/2006/relationships/hyperlink" Target="mailto:kronarus2017@mail.ru" TargetMode="External" /><Relationship Id="rId303" Type="http://schemas.openxmlformats.org/officeDocument/2006/relationships/hyperlink" Target="mailto:greenkor@mail.ru" TargetMode="External" /><Relationship Id="rId304" Type="http://schemas.openxmlformats.org/officeDocument/2006/relationships/hyperlink" Target="mailto:info@kronarus.com,%2089236766764" TargetMode="External" /><Relationship Id="rId305" Type="http://schemas.openxmlformats.org/officeDocument/2006/relationships/hyperlink" Target="mailto:Vas_ev2426@mail.ru" TargetMode="External" /><Relationship Id="rId306" Type="http://schemas.openxmlformats.org/officeDocument/2006/relationships/hyperlink" Target="mailto:greenkor@mail.ru" TargetMode="External" /><Relationship Id="rId307" Type="http://schemas.openxmlformats.org/officeDocument/2006/relationships/hyperlink" Target="mailto:greenkor@mail.ru" TargetMode="External" /><Relationship Id="rId308" Type="http://schemas.openxmlformats.org/officeDocument/2006/relationships/hyperlink" Target="mailto:greenkor@mail.ru" TargetMode="External" /><Relationship Id="rId309" Type="http://schemas.openxmlformats.org/officeDocument/2006/relationships/hyperlink" Target="mailto:Vas_ev2426@mail.ru" TargetMode="External" /><Relationship Id="rId310" Type="http://schemas.openxmlformats.org/officeDocument/2006/relationships/hyperlink" Target="mailto:greenkor@mail.ru" TargetMode="External" /><Relationship Id="rId311" Type="http://schemas.openxmlformats.org/officeDocument/2006/relationships/hyperlink" Target="mailto:Sergey1961295@mail.ru%2089029906189" TargetMode="External" /><Relationship Id="rId312" Type="http://schemas.openxmlformats.org/officeDocument/2006/relationships/hyperlink" Target="mailto:greenkor@mail.ru" TargetMode="External" /><Relationship Id="rId313" Type="http://schemas.openxmlformats.org/officeDocument/2006/relationships/hyperlink" Target="mailto:info@kronarus.com,%2089236766764" TargetMode="External" /><Relationship Id="rId314" Type="http://schemas.openxmlformats.org/officeDocument/2006/relationships/hyperlink" Target="mailto:Sergey1961295@mail.ru%2089029906189" TargetMode="External" /><Relationship Id="rId315" Type="http://schemas.openxmlformats.org/officeDocument/2006/relationships/hyperlink" Target="mailto:greenkor@mail.ru" TargetMode="External" /><Relationship Id="rId316" Type="http://schemas.openxmlformats.org/officeDocument/2006/relationships/hyperlink" Target="mailto:Vas_ev2426@mail.ru" TargetMode="External" /><Relationship Id="rId317" Type="http://schemas.openxmlformats.org/officeDocument/2006/relationships/hyperlink" Target="mailto:Sergey1961295@mail.ru%2089029906189" TargetMode="External" /><Relationship Id="rId318" Type="http://schemas.openxmlformats.org/officeDocument/2006/relationships/hyperlink" Target="mailto:kronarus2017@mail.ru" TargetMode="External" /><Relationship Id="rId319" Type="http://schemas.openxmlformats.org/officeDocument/2006/relationships/hyperlink" Target="mailto:greenkor@mail.ru" TargetMode="External" /><Relationship Id="rId320" Type="http://schemas.openxmlformats.org/officeDocument/2006/relationships/hyperlink" Target="mailto:kronarus2017@mail.ru" TargetMode="External" /><Relationship Id="rId321" Type="http://schemas.openxmlformats.org/officeDocument/2006/relationships/hyperlink" Target="mailto:Vas_ev2426@mail.ru" TargetMode="External" /><Relationship Id="rId322" Type="http://schemas.openxmlformats.org/officeDocument/2006/relationships/hyperlink" Target="mailto:amurkomtorg@mail.ru" TargetMode="External" /><Relationship Id="rId323" Type="http://schemas.openxmlformats.org/officeDocument/2006/relationships/hyperlink" Target="mailto:greenkor@mail.ru" TargetMode="External" /><Relationship Id="rId324" Type="http://schemas.openxmlformats.org/officeDocument/2006/relationships/hyperlink" Target="mailto:greenkor@mail.ru" TargetMode="External" /><Relationship Id="rId325" Type="http://schemas.openxmlformats.org/officeDocument/2006/relationships/hyperlink" Target="mailto:greenkor@mail.ru" TargetMode="External" /><Relationship Id="rId326" Type="http://schemas.openxmlformats.org/officeDocument/2006/relationships/hyperlink" Target="mailto:amurkomtorg@mail.ru" TargetMode="External" /><Relationship Id="rId327" Type="http://schemas.openxmlformats.org/officeDocument/2006/relationships/hyperlink" Target="mailto:greenkor@mail.ru" TargetMode="External" /><Relationship Id="rId328" Type="http://schemas.openxmlformats.org/officeDocument/2006/relationships/hyperlink" Target="mailto:greenkor@mail.ru" TargetMode="External" /><Relationship Id="rId329" Type="http://schemas.openxmlformats.org/officeDocument/2006/relationships/hyperlink" Target="mailto:greenkor@mail.ru" TargetMode="External" /><Relationship Id="rId330" Type="http://schemas.openxmlformats.org/officeDocument/2006/relationships/hyperlink" Target="mailto:amurkomtorg@mail.ru" TargetMode="External" /><Relationship Id="rId331" Type="http://schemas.openxmlformats.org/officeDocument/2006/relationships/hyperlink" Target="mailto:elena.panarina@sib-mer.ru" TargetMode="External" /><Relationship Id="rId332" Type="http://schemas.openxmlformats.org/officeDocument/2006/relationships/hyperlink" Target="mailto:greenkor@mail.ru" TargetMode="External" /><Relationship Id="rId333" Type="http://schemas.openxmlformats.org/officeDocument/2006/relationships/hyperlink" Target="mailto:kronarus2017@mail.ru" TargetMode="External" /><Relationship Id="rId334" Type="http://schemas.openxmlformats.org/officeDocument/2006/relationships/hyperlink" Target="mailto:Sergey1961295@mail.ru%2089029906189" TargetMode="External" /><Relationship Id="rId335" Type="http://schemas.openxmlformats.org/officeDocument/2006/relationships/hyperlink" Target="mailto:amurkomtorg@mail.ru" TargetMode="External" /><Relationship Id="rId336" Type="http://schemas.openxmlformats.org/officeDocument/2006/relationships/hyperlink" Target="mailto:Vas_ev2426@mail.ru" TargetMode="External" /><Relationship Id="rId337" Type="http://schemas.openxmlformats.org/officeDocument/2006/relationships/hyperlink" Target="mailto:greenkor@mail.ru" TargetMode="External" /><Relationship Id="rId338" Type="http://schemas.openxmlformats.org/officeDocument/2006/relationships/hyperlink" Target="mailto:amurkomtorg@mail.ru" TargetMode="External" /><Relationship Id="rId339" Type="http://schemas.openxmlformats.org/officeDocument/2006/relationships/hyperlink" Target="mailto:greenkor@mail.ru" TargetMode="External" /><Relationship Id="rId340" Type="http://schemas.openxmlformats.org/officeDocument/2006/relationships/hyperlink" Target="mailto:greenkor@mail.ru" TargetMode="External" /><Relationship Id="rId341" Type="http://schemas.openxmlformats.org/officeDocument/2006/relationships/hyperlink" Target="mailto:Sergey1961295@mail.ru%2089029906189" TargetMode="External" /><Relationship Id="rId342" Type="http://schemas.openxmlformats.org/officeDocument/2006/relationships/hyperlink" Target="mailto:greenkor@mail.ru" TargetMode="External" /><Relationship Id="rId343" Type="http://schemas.openxmlformats.org/officeDocument/2006/relationships/hyperlink" Target="mailto:kronarus2017@mail.ru" TargetMode="External" /><Relationship Id="rId344" Type="http://schemas.openxmlformats.org/officeDocument/2006/relationships/hyperlink" Target="mailto:greenkor@mail.ru" TargetMode="External" /><Relationship Id="rId345" Type="http://schemas.openxmlformats.org/officeDocument/2006/relationships/hyperlink" Target="mailto:info@kronarus.com,%2089236766764" TargetMode="External" /><Relationship Id="rId346" Type="http://schemas.openxmlformats.org/officeDocument/2006/relationships/hyperlink" Target="mailto:Vas_ev2426@mail.ru" TargetMode="External" /><Relationship Id="rId347" Type="http://schemas.openxmlformats.org/officeDocument/2006/relationships/hyperlink" Target="mailto:greenkor@mail.ru" TargetMode="External" /><Relationship Id="rId348" Type="http://schemas.openxmlformats.org/officeDocument/2006/relationships/hyperlink" Target="mailto:greenkor@mail.ru" TargetMode="External" /><Relationship Id="rId349" Type="http://schemas.openxmlformats.org/officeDocument/2006/relationships/hyperlink" Target="mailto:greenkor@mail.ru" TargetMode="External" /><Relationship Id="rId350" Type="http://schemas.openxmlformats.org/officeDocument/2006/relationships/hyperlink" Target="mailto:Vas_ev2426@mail.ru" TargetMode="External" /><Relationship Id="rId351" Type="http://schemas.openxmlformats.org/officeDocument/2006/relationships/hyperlink" Target="mailto:greenkor@mail.ru" TargetMode="External" /><Relationship Id="rId352" Type="http://schemas.openxmlformats.org/officeDocument/2006/relationships/hyperlink" Target="mailto:Sergey1961295@mail.ru%2089029906189" TargetMode="External" /><Relationship Id="rId353" Type="http://schemas.openxmlformats.org/officeDocument/2006/relationships/hyperlink" Target="mailto:greenkor@mail.ru" TargetMode="External" /><Relationship Id="rId354" Type="http://schemas.openxmlformats.org/officeDocument/2006/relationships/hyperlink" Target="mailto:info@kronarus.com,%2089236766764" TargetMode="External" /><Relationship Id="rId355" Type="http://schemas.openxmlformats.org/officeDocument/2006/relationships/hyperlink" Target="mailto:Sergey1961295@mail.ru%2089029906189" TargetMode="External" /><Relationship Id="rId356" Type="http://schemas.openxmlformats.org/officeDocument/2006/relationships/hyperlink" Target="mailto:greenkor@mail.ru" TargetMode="External" /><Relationship Id="rId357" Type="http://schemas.openxmlformats.org/officeDocument/2006/relationships/hyperlink" Target="mailto:Vas_ev2426@mail.ru" TargetMode="External" /><Relationship Id="rId358" Type="http://schemas.openxmlformats.org/officeDocument/2006/relationships/hyperlink" Target="mailto:Sergey1961295@mail.ru%2089029906189" TargetMode="External" /><Relationship Id="rId359" Type="http://schemas.openxmlformats.org/officeDocument/2006/relationships/hyperlink" Target="mailto:kronarus2017@mail.ru" TargetMode="External" /><Relationship Id="rId360" Type="http://schemas.openxmlformats.org/officeDocument/2006/relationships/hyperlink" Target="mailto:greenkor@mail.ru" TargetMode="External" /><Relationship Id="rId361" Type="http://schemas.openxmlformats.org/officeDocument/2006/relationships/hyperlink" Target="mailto:kronarus2017@mail.ru" TargetMode="External" /><Relationship Id="rId362" Type="http://schemas.openxmlformats.org/officeDocument/2006/relationships/hyperlink" Target="mailto:Vas_ev2426@mail.ru" TargetMode="External" /><Relationship Id="rId363" Type="http://schemas.openxmlformats.org/officeDocument/2006/relationships/hyperlink" Target="mailto:amurkomtorg@mail.ru" TargetMode="External" /><Relationship Id="rId364" Type="http://schemas.openxmlformats.org/officeDocument/2006/relationships/hyperlink" Target="mailto:greenkor@mail.ru" TargetMode="External" /><Relationship Id="rId365" Type="http://schemas.openxmlformats.org/officeDocument/2006/relationships/hyperlink" Target="mailto:greenkor@mail.ru" TargetMode="External" /><Relationship Id="rId366" Type="http://schemas.openxmlformats.org/officeDocument/2006/relationships/hyperlink" Target="mailto:greenkor@mail.ru" TargetMode="External" /><Relationship Id="rId367" Type="http://schemas.openxmlformats.org/officeDocument/2006/relationships/hyperlink" Target="mailto:amurkomtorg@mail.ru" TargetMode="External" /><Relationship Id="rId368" Type="http://schemas.openxmlformats.org/officeDocument/2006/relationships/hyperlink" Target="mailto:greenkor@mail.ru" TargetMode="External" /><Relationship Id="rId369" Type="http://schemas.openxmlformats.org/officeDocument/2006/relationships/hyperlink" Target="mailto:greenkor@mail.ru" TargetMode="External" /><Relationship Id="rId370" Type="http://schemas.openxmlformats.org/officeDocument/2006/relationships/hyperlink" Target="mailto:greenkor@mail.ru" TargetMode="External" /><Relationship Id="rId371" Type="http://schemas.openxmlformats.org/officeDocument/2006/relationships/hyperlink" Target="mailto:amurkomtorg@mail.ru" TargetMode="External" /><Relationship Id="rId372" Type="http://schemas.openxmlformats.org/officeDocument/2006/relationships/hyperlink" Target="mailto:elena.panarina@sib-mer.ru" TargetMode="External" /><Relationship Id="rId373" Type="http://schemas.openxmlformats.org/officeDocument/2006/relationships/hyperlink" Target="mailto:greenkor@mail.ru" TargetMode="External" /><Relationship Id="rId374" Type="http://schemas.openxmlformats.org/officeDocument/2006/relationships/hyperlink" Target="mailto:kronarus2017@mail.ru" TargetMode="External" /><Relationship Id="rId375" Type="http://schemas.openxmlformats.org/officeDocument/2006/relationships/hyperlink" Target="mailto:Sergey1961295@mail.ru%2089029906189" TargetMode="External" /><Relationship Id="rId376" Type="http://schemas.openxmlformats.org/officeDocument/2006/relationships/hyperlink" Target="mailto:amurkomtorg@mail.ru" TargetMode="External" /><Relationship Id="rId377" Type="http://schemas.openxmlformats.org/officeDocument/2006/relationships/hyperlink" Target="mailto:Vas_ev2426@mail.ru" TargetMode="External" /><Relationship Id="rId378" Type="http://schemas.openxmlformats.org/officeDocument/2006/relationships/hyperlink" Target="mailto:greenkor@mail.ru" TargetMode="External" /><Relationship Id="rId379" Type="http://schemas.openxmlformats.org/officeDocument/2006/relationships/hyperlink" Target="mailto:info@kronarus.com,%2089236766764" TargetMode="External" /><Relationship Id="rId380" Type="http://schemas.openxmlformats.org/officeDocument/2006/relationships/hyperlink" Target="mailto:greenkor@mail.ru" TargetMode="External" /><Relationship Id="rId381" Type="http://schemas.openxmlformats.org/officeDocument/2006/relationships/hyperlink" Target="mailto:greenkor@mail.ru" TargetMode="External" /><Relationship Id="rId382" Type="http://schemas.openxmlformats.org/officeDocument/2006/relationships/hyperlink" Target="mailto:Sergey1961295@mail.ru%2089029906189" TargetMode="External" /><Relationship Id="rId383" Type="http://schemas.openxmlformats.org/officeDocument/2006/relationships/hyperlink" Target="mailto:greenkor@mail.ru" TargetMode="External" /><Relationship Id="rId384" Type="http://schemas.openxmlformats.org/officeDocument/2006/relationships/hyperlink" Target="mailto:Vas_ev2426@mail.ru" TargetMode="External" /><Relationship Id="rId385" Type="http://schemas.openxmlformats.org/officeDocument/2006/relationships/hyperlink" Target="mailto:info@kronarus.com,%2089236766764" TargetMode="External" /><Relationship Id="rId386" Type="http://schemas.openxmlformats.org/officeDocument/2006/relationships/hyperlink" Target="mailto:greenkor@mail.ru" TargetMode="External" /><Relationship Id="rId387" Type="http://schemas.openxmlformats.org/officeDocument/2006/relationships/hyperlink" Target="mailto:greenkor@mail.ru" TargetMode="External" /><Relationship Id="rId388" Type="http://schemas.openxmlformats.org/officeDocument/2006/relationships/hyperlink" Target="mailto:Sergey1961295@mail.ru%2089029906189" TargetMode="External" /><Relationship Id="rId389" Type="http://schemas.openxmlformats.org/officeDocument/2006/relationships/hyperlink" Target="mailto:greenkor@mail.ru" TargetMode="External" /><Relationship Id="rId390" Type="http://schemas.openxmlformats.org/officeDocument/2006/relationships/hyperlink" Target="mailto:Vas_ev2426@mail.ru" TargetMode="External" /><Relationship Id="rId391" Type="http://schemas.openxmlformats.org/officeDocument/2006/relationships/hyperlink" Target="mailto:info@kronarus.com,%2089236766764" TargetMode="External" /><Relationship Id="rId392" Type="http://schemas.openxmlformats.org/officeDocument/2006/relationships/hyperlink" Target="mailto:greenkor@mail.ru" TargetMode="External" /><Relationship Id="rId393" Type="http://schemas.openxmlformats.org/officeDocument/2006/relationships/hyperlink" Target="mailto:greenkor@mail.ru" TargetMode="External" /><Relationship Id="rId394" Type="http://schemas.openxmlformats.org/officeDocument/2006/relationships/hyperlink" Target="mailto:Sergey1961295@mail.ru%2089029906189" TargetMode="External" /><Relationship Id="rId395" Type="http://schemas.openxmlformats.org/officeDocument/2006/relationships/hyperlink" Target="mailto:greenkor@mail.ru" TargetMode="External" /><Relationship Id="rId396" Type="http://schemas.openxmlformats.org/officeDocument/2006/relationships/hyperlink" Target="mailto:Vas_ev2426@mail.ru" TargetMode="External" /><Relationship Id="rId397" Type="http://schemas.openxmlformats.org/officeDocument/2006/relationships/hyperlink" Target="mailto:info@kronarus.com,%2089236766764" TargetMode="External" /><Relationship Id="rId398" Type="http://schemas.openxmlformats.org/officeDocument/2006/relationships/hyperlink" Target="mailto:greenkor@mail.ru" TargetMode="External" /><Relationship Id="rId399" Type="http://schemas.openxmlformats.org/officeDocument/2006/relationships/hyperlink" Target="mailto:greenkor@mail.ru" TargetMode="External" /><Relationship Id="rId400" Type="http://schemas.openxmlformats.org/officeDocument/2006/relationships/hyperlink" Target="mailto:Sergey1961295@mail.ru%2089029906189" TargetMode="External" /><Relationship Id="rId401" Type="http://schemas.openxmlformats.org/officeDocument/2006/relationships/hyperlink" Target="mailto:greenkor@mail.ru" TargetMode="External" /><Relationship Id="rId402" Type="http://schemas.openxmlformats.org/officeDocument/2006/relationships/hyperlink" Target="mailto:Vas_ev2426@mail.ru" TargetMode="External" /><Relationship Id="rId403" Type="http://schemas.openxmlformats.org/officeDocument/2006/relationships/hyperlink" Target="mailto:info@kronarus.com,%2089236766764" TargetMode="External" /><Relationship Id="rId404" Type="http://schemas.openxmlformats.org/officeDocument/2006/relationships/hyperlink" Target="mailto:greenkor@mail.ru" TargetMode="External" /><Relationship Id="rId405" Type="http://schemas.openxmlformats.org/officeDocument/2006/relationships/hyperlink" Target="mailto:greenkor@mail.ru" TargetMode="External" /><Relationship Id="rId406" Type="http://schemas.openxmlformats.org/officeDocument/2006/relationships/hyperlink" Target="mailto:Sergey1961295@mail.ru%2089029906189" TargetMode="External" /><Relationship Id="rId407" Type="http://schemas.openxmlformats.org/officeDocument/2006/relationships/hyperlink" Target="mailto:greenkor@mail.ru" TargetMode="External" /><Relationship Id="rId408" Type="http://schemas.openxmlformats.org/officeDocument/2006/relationships/hyperlink" Target="mailto:Vas_ev2426@mail.ru" TargetMode="External" /><Relationship Id="rId409" Type="http://schemas.openxmlformats.org/officeDocument/2006/relationships/hyperlink" Target="mailto:greenkor@mail.ru" TargetMode="External" /><Relationship Id="rId410" Type="http://schemas.openxmlformats.org/officeDocument/2006/relationships/hyperlink" Target="mailto:greenkor@mail.ru" TargetMode="External" /><Relationship Id="rId411" Type="http://schemas.openxmlformats.org/officeDocument/2006/relationships/hyperlink" Target="mailto:greenkor@mail.ru" TargetMode="External" /><Relationship Id="rId412" Type="http://schemas.openxmlformats.org/officeDocument/2006/relationships/hyperlink" Target="mailto:greenkor@mail.ru" TargetMode="External" /><Relationship Id="rId413" Type="http://schemas.openxmlformats.org/officeDocument/2006/relationships/hyperlink" Target="mailto:Vas_ev2426@mail.ru" TargetMode="External" /><Relationship Id="rId414" Type="http://schemas.openxmlformats.org/officeDocument/2006/relationships/hyperlink" Target="mailto:Sergey1961295@mail.ru%2089029906189" TargetMode="External" /><Relationship Id="rId415" Type="http://schemas.openxmlformats.org/officeDocument/2006/relationships/hyperlink" Target="mailto:Vas_ev2426@mail.ru" TargetMode="External" /><Relationship Id="rId416" Type="http://schemas.openxmlformats.org/officeDocument/2006/relationships/hyperlink" Target="mailto:greenkor@mail.ru" TargetMode="External" /><Relationship Id="rId417" Type="http://schemas.openxmlformats.org/officeDocument/2006/relationships/hyperlink" Target="mailto:Sergey1961295@mail.ru%2089029906189" TargetMode="External" /><Relationship Id="rId418" Type="http://schemas.openxmlformats.org/officeDocument/2006/relationships/hyperlink" Target="mailto:greenkor@mail.ru" TargetMode="External" /><Relationship Id="rId419" Type="http://schemas.openxmlformats.org/officeDocument/2006/relationships/hyperlink" Target="mailto:Vas_ev2426@mail.ru" TargetMode="External" /><Relationship Id="rId420" Type="http://schemas.openxmlformats.org/officeDocument/2006/relationships/hyperlink" Target="mailto:Sergey1961295@mail.ru%2089029906189" TargetMode="External" /><Relationship Id="rId421" Type="http://schemas.openxmlformats.org/officeDocument/2006/relationships/hyperlink" Target="mailto:amurkomtorg@mail.ru" TargetMode="External" /><Relationship Id="rId422" Type="http://schemas.openxmlformats.org/officeDocument/2006/relationships/hyperlink" Target="mailto:greenkor@mail.ru" TargetMode="External" /><Relationship Id="rId423" Type="http://schemas.openxmlformats.org/officeDocument/2006/relationships/hyperlink" Target="mailto:greenkor@mail.ru" TargetMode="External" /><Relationship Id="rId424" Type="http://schemas.openxmlformats.org/officeDocument/2006/relationships/hyperlink" Target="mailto:greenkor@mail.ru" TargetMode="External" /><Relationship Id="rId425" Type="http://schemas.openxmlformats.org/officeDocument/2006/relationships/hyperlink" Target="mailto:info@kronarus.com,%2089236766764" TargetMode="External" /><Relationship Id="rId426" Type="http://schemas.openxmlformats.org/officeDocument/2006/relationships/hyperlink" Target="mailto:greenkor@mail.ru" TargetMode="External" /><Relationship Id="rId427" Type="http://schemas.openxmlformats.org/officeDocument/2006/relationships/hyperlink" Target="mailto:kronarus2017@mail.ru" TargetMode="External" /><Relationship Id="rId428" Type="http://schemas.openxmlformats.org/officeDocument/2006/relationships/hyperlink" Target="mailto:amurkomtorg@mail.ru" TargetMode="External" /><Relationship Id="rId429" Type="http://schemas.openxmlformats.org/officeDocument/2006/relationships/hyperlink" Target="mailto:amurkomtorg@mail.ru" TargetMode="External" /><Relationship Id="rId430" Type="http://schemas.openxmlformats.org/officeDocument/2006/relationships/hyperlink" Target="mailto:greenkor@mail.ru" TargetMode="External" /><Relationship Id="rId431" Type="http://schemas.openxmlformats.org/officeDocument/2006/relationships/hyperlink" Target="mailto:kronarus2017@mail.ru" TargetMode="External" /><Relationship Id="rId432" Type="http://schemas.openxmlformats.org/officeDocument/2006/relationships/hyperlink" Target="mailto:Vas_ev2426@mail.ru" TargetMode="External" /><Relationship Id="rId433" Type="http://schemas.openxmlformats.org/officeDocument/2006/relationships/hyperlink" Target="mailto:Sergey1961295@mail.ru%2089029906189" TargetMode="External" /><Relationship Id="rId434" Type="http://schemas.openxmlformats.org/officeDocument/2006/relationships/hyperlink" Target="mailto:Vas_ev2426@mail.ru" TargetMode="External" /><Relationship Id="rId435" Type="http://schemas.openxmlformats.org/officeDocument/2006/relationships/hyperlink" Target="mailto:greenkor@mail.ru" TargetMode="External" /><Relationship Id="rId436" Type="http://schemas.openxmlformats.org/officeDocument/2006/relationships/hyperlink" Target="mailto:Vas_ev2426@mail.ru" TargetMode="External" /><Relationship Id="rId437" Type="http://schemas.openxmlformats.org/officeDocument/2006/relationships/hyperlink" Target="mailto:Sergey1961295@mail.ru%2089029906189" TargetMode="External" /><Relationship Id="rId438" Type="http://schemas.openxmlformats.org/officeDocument/2006/relationships/hyperlink" Target="mailto:greenkor@mail.ru" TargetMode="External" /><Relationship Id="rId439" Type="http://schemas.openxmlformats.org/officeDocument/2006/relationships/hyperlink" Target="mailto:kronarus2017@mail.ru" TargetMode="External" /><Relationship Id="rId440" Type="http://schemas.openxmlformats.org/officeDocument/2006/relationships/hyperlink" Target="mailto:greenkor@mail.ru" TargetMode="External" /><Relationship Id="rId441" Type="http://schemas.openxmlformats.org/officeDocument/2006/relationships/hyperlink" Target="mailto:greenkor@mail.ru" TargetMode="External" /><Relationship Id="rId442" Type="http://schemas.openxmlformats.org/officeDocument/2006/relationships/hyperlink" Target="mailto:Vas_ev2426@mail.ru" TargetMode="External" /><Relationship Id="rId443" Type="http://schemas.openxmlformats.org/officeDocument/2006/relationships/hyperlink" Target="mailto:Sergey1961295@mail.ru%2089029906189" TargetMode="External" /><Relationship Id="rId444" Type="http://schemas.openxmlformats.org/officeDocument/2006/relationships/hyperlink" Target="mailto:greenkor@mail.ru" TargetMode="External" /><Relationship Id="rId445" Type="http://schemas.openxmlformats.org/officeDocument/2006/relationships/hyperlink" Target="mailto:Sergey1961295@mail.ru%2089029906189" TargetMode="External" /><Relationship Id="rId446" Type="http://schemas.openxmlformats.org/officeDocument/2006/relationships/hyperlink" Target="mailto:Sergey1961295@mail.ru%2089029906189" TargetMode="External" /><Relationship Id="rId447" Type="http://schemas.openxmlformats.org/officeDocument/2006/relationships/hyperlink" Target="mailto:kronarus2017@mail.ru" TargetMode="External" /><Relationship Id="rId448" Type="http://schemas.openxmlformats.org/officeDocument/2006/relationships/hyperlink" Target="mailto:info@kronarus.com,%2089236766764" TargetMode="External" /><Relationship Id="rId449" Type="http://schemas.openxmlformats.org/officeDocument/2006/relationships/hyperlink" Target="mailto:greenkor@mail.ru" TargetMode="External" /><Relationship Id="rId450" Type="http://schemas.openxmlformats.org/officeDocument/2006/relationships/hyperlink" Target="mailto:greenkor@mail.ru" TargetMode="External" /><Relationship Id="rId451" Type="http://schemas.openxmlformats.org/officeDocument/2006/relationships/hyperlink" Target="mailto:amurkomtorg@mail.ru" TargetMode="External" /><Relationship Id="rId452" Type="http://schemas.openxmlformats.org/officeDocument/2006/relationships/hyperlink" Target="mailto:info@kronarus.com,%2089236766764" TargetMode="External" /><Relationship Id="rId453" Type="http://schemas.openxmlformats.org/officeDocument/2006/relationships/hyperlink" Target="mailto:greenkor@mail.ru" TargetMode="External" /><Relationship Id="rId454" Type="http://schemas.openxmlformats.org/officeDocument/2006/relationships/hyperlink" Target="mailto:greenkor@mail.ru" TargetMode="External" /><Relationship Id="rId455" Type="http://schemas.openxmlformats.org/officeDocument/2006/relationships/hyperlink" Target="mailto:greenkor@mail.ru" TargetMode="External" /><Relationship Id="rId456" Type="http://schemas.openxmlformats.org/officeDocument/2006/relationships/hyperlink" Target="mailto:greenkor@mail.ru" TargetMode="External" /><Relationship Id="rId457" Type="http://schemas.openxmlformats.org/officeDocument/2006/relationships/hyperlink" Target="mailto:kronarus2017@mail.ru" TargetMode="External" /><Relationship Id="rId458" Type="http://schemas.openxmlformats.org/officeDocument/2006/relationships/hyperlink" Target="mailto:info@kronarus.com,%2089236766764" TargetMode="External" /><Relationship Id="rId459" Type="http://schemas.openxmlformats.org/officeDocument/2006/relationships/hyperlink" Target="mailto:greenkor@mail.ru" TargetMode="External" /><Relationship Id="rId460" Type="http://schemas.openxmlformats.org/officeDocument/2006/relationships/hyperlink" Target="mailto:greenkor@mail.ru" TargetMode="External" /><Relationship Id="rId461" Type="http://schemas.openxmlformats.org/officeDocument/2006/relationships/hyperlink" Target="mailto:Sergey1961295@mail.ru%2089029906189" TargetMode="External" /><Relationship Id="rId462" Type="http://schemas.openxmlformats.org/officeDocument/2006/relationships/hyperlink" Target="mailto:greenkor@mail.ru" TargetMode="External" /><Relationship Id="rId463" Type="http://schemas.openxmlformats.org/officeDocument/2006/relationships/hyperlink" Target="mailto:Vas_ev2426@mail.ru" TargetMode="External" /><Relationship Id="rId464" Type="http://schemas.openxmlformats.org/officeDocument/2006/relationships/hyperlink" Target="mailto:info@kronarus.com,%2089236766764" TargetMode="External" /><Relationship Id="rId465" Type="http://schemas.openxmlformats.org/officeDocument/2006/relationships/hyperlink" Target="mailto:greenkor@mail.ru" TargetMode="External" /><Relationship Id="rId466" Type="http://schemas.openxmlformats.org/officeDocument/2006/relationships/hyperlink" Target="mailto:greenkor@mail.ru" TargetMode="External" /><Relationship Id="rId467" Type="http://schemas.openxmlformats.org/officeDocument/2006/relationships/hyperlink" Target="mailto:Sergey1961295@mail.ru%2089029906189" TargetMode="External" /><Relationship Id="rId468" Type="http://schemas.openxmlformats.org/officeDocument/2006/relationships/hyperlink" Target="mailto:greenkor@mail.ru" TargetMode="External" /><Relationship Id="rId469" Type="http://schemas.openxmlformats.org/officeDocument/2006/relationships/hyperlink" Target="mailto:Vas_ev2426@mail.ru" TargetMode="External" /><Relationship Id="rId470" Type="http://schemas.openxmlformats.org/officeDocument/2006/relationships/hyperlink" Target="mailto:info@kronarus.com,%2089236766764" TargetMode="External" /><Relationship Id="rId471" Type="http://schemas.openxmlformats.org/officeDocument/2006/relationships/hyperlink" Target="mailto:greenkor@mail.ru" TargetMode="External" /><Relationship Id="rId472" Type="http://schemas.openxmlformats.org/officeDocument/2006/relationships/hyperlink" Target="mailto:greenkor@mail.ru" TargetMode="External" /><Relationship Id="rId473" Type="http://schemas.openxmlformats.org/officeDocument/2006/relationships/hyperlink" Target="mailto:Sergey1961295@mail.ru%2089029906189" TargetMode="External" /><Relationship Id="rId474" Type="http://schemas.openxmlformats.org/officeDocument/2006/relationships/hyperlink" Target="mailto:greenkor@mail.ru" TargetMode="External" /><Relationship Id="rId475" Type="http://schemas.openxmlformats.org/officeDocument/2006/relationships/hyperlink" Target="mailto:Vas_ev2426@mail.ru" TargetMode="External" /><Relationship Id="rId476" Type="http://schemas.openxmlformats.org/officeDocument/2006/relationships/hyperlink" Target="mailto:info@kronarus.com,%2089236766764" TargetMode="External" /><Relationship Id="rId477" Type="http://schemas.openxmlformats.org/officeDocument/2006/relationships/hyperlink" Target="mailto:greenkor@mail.ru" TargetMode="External" /><Relationship Id="rId478" Type="http://schemas.openxmlformats.org/officeDocument/2006/relationships/hyperlink" Target="mailto:greenkor@mail.ru" TargetMode="External" /><Relationship Id="rId479" Type="http://schemas.openxmlformats.org/officeDocument/2006/relationships/hyperlink" Target="mailto:Sergey1961295@mail.ru%2089029906189" TargetMode="External" /><Relationship Id="rId480" Type="http://schemas.openxmlformats.org/officeDocument/2006/relationships/hyperlink" Target="mailto:greenkor@mail.ru" TargetMode="External" /><Relationship Id="rId481" Type="http://schemas.openxmlformats.org/officeDocument/2006/relationships/hyperlink" Target="mailto:Vas_ev2426@mail.ru" TargetMode="External" /><Relationship Id="rId482" Type="http://schemas.openxmlformats.org/officeDocument/2006/relationships/hyperlink" Target="mailto:greenkor@mail.ru" TargetMode="External" /><Relationship Id="rId483" Type="http://schemas.openxmlformats.org/officeDocument/2006/relationships/hyperlink" Target="mailto:greenkor@mail.ru" TargetMode="External" /><Relationship Id="rId484" Type="http://schemas.openxmlformats.org/officeDocument/2006/relationships/hyperlink" Target="mailto:greenkor@mail.ru" TargetMode="External" /><Relationship Id="rId485" Type="http://schemas.openxmlformats.org/officeDocument/2006/relationships/hyperlink" Target="mailto:greenkor@mail.ru" TargetMode="External" /><Relationship Id="rId486" Type="http://schemas.openxmlformats.org/officeDocument/2006/relationships/hyperlink" Target="mailto:Vas_ev2426@mail.ru" TargetMode="External" /><Relationship Id="rId487" Type="http://schemas.openxmlformats.org/officeDocument/2006/relationships/hyperlink" Target="mailto:Sergey1961295@mail.ru%2089029906189" TargetMode="External" /><Relationship Id="rId488" Type="http://schemas.openxmlformats.org/officeDocument/2006/relationships/hyperlink" Target="mailto:Vas_ev2426@mail.ru" TargetMode="External" /><Relationship Id="rId489" Type="http://schemas.openxmlformats.org/officeDocument/2006/relationships/hyperlink" Target="mailto:greenkor@mail.ru" TargetMode="External" /><Relationship Id="rId490" Type="http://schemas.openxmlformats.org/officeDocument/2006/relationships/hyperlink" Target="mailto:Sergey1961295@mail.ru%2089029906189" TargetMode="External" /><Relationship Id="rId491" Type="http://schemas.openxmlformats.org/officeDocument/2006/relationships/hyperlink" Target="mailto:greenkor@mail.ru" TargetMode="External" /><Relationship Id="rId492" Type="http://schemas.openxmlformats.org/officeDocument/2006/relationships/hyperlink" Target="mailto:Vas_ev2426@mail.ru" TargetMode="External" /><Relationship Id="rId493" Type="http://schemas.openxmlformats.org/officeDocument/2006/relationships/hyperlink" Target="mailto:Sergey1961295@mail.ru%2089029906189" TargetMode="External" /><Relationship Id="rId494" Type="http://schemas.openxmlformats.org/officeDocument/2006/relationships/hyperlink" Target="mailto:amurkomtorg@mail.ru" TargetMode="External" /><Relationship Id="rId495" Type="http://schemas.openxmlformats.org/officeDocument/2006/relationships/hyperlink" Target="mailto:greenkor@mail.ru" TargetMode="External" /><Relationship Id="rId496" Type="http://schemas.openxmlformats.org/officeDocument/2006/relationships/hyperlink" Target="mailto:greenkor@mail.ru" TargetMode="External" /><Relationship Id="rId497" Type="http://schemas.openxmlformats.org/officeDocument/2006/relationships/hyperlink" Target="mailto:greenkor@mail.ru" TargetMode="External" /><Relationship Id="rId498" Type="http://schemas.openxmlformats.org/officeDocument/2006/relationships/hyperlink" Target="mailto:info@kronarus.com,%2089236766764" TargetMode="External" /><Relationship Id="rId499" Type="http://schemas.openxmlformats.org/officeDocument/2006/relationships/hyperlink" Target="mailto:greenkor@mail.ru" TargetMode="External" /><Relationship Id="rId500" Type="http://schemas.openxmlformats.org/officeDocument/2006/relationships/hyperlink" Target="mailto:kronarus2017@mail.ru" TargetMode="External" /><Relationship Id="rId501" Type="http://schemas.openxmlformats.org/officeDocument/2006/relationships/hyperlink" Target="mailto:amurkomtorg@mail.ru" TargetMode="External" /><Relationship Id="rId502" Type="http://schemas.openxmlformats.org/officeDocument/2006/relationships/hyperlink" Target="mailto:amurkomtorg@mail.ru" TargetMode="External" /><Relationship Id="rId503" Type="http://schemas.openxmlformats.org/officeDocument/2006/relationships/hyperlink" Target="mailto:greenkor@mail.ru" TargetMode="External" /><Relationship Id="rId504" Type="http://schemas.openxmlformats.org/officeDocument/2006/relationships/hyperlink" Target="mailto:kronarus2017@mail.ru" TargetMode="External" /><Relationship Id="rId505" Type="http://schemas.openxmlformats.org/officeDocument/2006/relationships/hyperlink" Target="mailto:Vas_ev2426@mail.ru" TargetMode="External" /><Relationship Id="rId506" Type="http://schemas.openxmlformats.org/officeDocument/2006/relationships/hyperlink" Target="mailto:Sergey1961295@mail.ru%2089029906189" TargetMode="External" /><Relationship Id="rId507" Type="http://schemas.openxmlformats.org/officeDocument/2006/relationships/hyperlink" Target="mailto:Vas_ev2426@mail.ru" TargetMode="External" /><Relationship Id="rId508" Type="http://schemas.openxmlformats.org/officeDocument/2006/relationships/hyperlink" Target="mailto:greenkor@mail.ru" TargetMode="External" /><Relationship Id="rId509" Type="http://schemas.openxmlformats.org/officeDocument/2006/relationships/hyperlink" Target="mailto:Vas_ev2426@mail.ru" TargetMode="External" /><Relationship Id="rId510" Type="http://schemas.openxmlformats.org/officeDocument/2006/relationships/hyperlink" Target="mailto:Sergey1961295@mail.ru%2089029906189" TargetMode="External" /><Relationship Id="rId511" Type="http://schemas.openxmlformats.org/officeDocument/2006/relationships/hyperlink" Target="mailto:greenkor@mail.ru" TargetMode="External" /><Relationship Id="rId512" Type="http://schemas.openxmlformats.org/officeDocument/2006/relationships/hyperlink" Target="mailto:kronarus2017@mail.ru" TargetMode="External" /><Relationship Id="rId513" Type="http://schemas.openxmlformats.org/officeDocument/2006/relationships/hyperlink" Target="mailto:greenkor@mail.ru" TargetMode="External" /><Relationship Id="rId514" Type="http://schemas.openxmlformats.org/officeDocument/2006/relationships/hyperlink" Target="mailto:greenkor@mail.ru" TargetMode="External" /><Relationship Id="rId515" Type="http://schemas.openxmlformats.org/officeDocument/2006/relationships/hyperlink" Target="mailto:Vas_ev2426@mail.ru" TargetMode="External" /><Relationship Id="rId516" Type="http://schemas.openxmlformats.org/officeDocument/2006/relationships/hyperlink" Target="mailto:Sergey1961295@mail.ru%2089029906189" TargetMode="External" /><Relationship Id="rId517" Type="http://schemas.openxmlformats.org/officeDocument/2006/relationships/hyperlink" Target="mailto:greenkor@mail.ru" TargetMode="External" /><Relationship Id="rId518" Type="http://schemas.openxmlformats.org/officeDocument/2006/relationships/hyperlink" Target="mailto:Sergey1961295@mail.ru%2089029906189" TargetMode="External" /><Relationship Id="rId519" Type="http://schemas.openxmlformats.org/officeDocument/2006/relationships/hyperlink" Target="mailto:Sergey1961295@mail.ru%2089029906189" TargetMode="External" /><Relationship Id="rId520" Type="http://schemas.openxmlformats.org/officeDocument/2006/relationships/hyperlink" Target="mailto:kronarus2017@mail.ru" TargetMode="External" /><Relationship Id="rId521" Type="http://schemas.openxmlformats.org/officeDocument/2006/relationships/hyperlink" Target="mailto:info@kronarus.com,%2089236766764" TargetMode="External" /><Relationship Id="rId522" Type="http://schemas.openxmlformats.org/officeDocument/2006/relationships/hyperlink" Target="mailto:greenkor@mail.ru" TargetMode="External" /><Relationship Id="rId523" Type="http://schemas.openxmlformats.org/officeDocument/2006/relationships/hyperlink" Target="mailto:greenkor@mail.ru" TargetMode="External" /><Relationship Id="rId524" Type="http://schemas.openxmlformats.org/officeDocument/2006/relationships/hyperlink" Target="mailto:amurkomtorg@mail.ru" TargetMode="External" /><Relationship Id="rId525" Type="http://schemas.openxmlformats.org/officeDocument/2006/relationships/hyperlink" Target="mailto:info@kronarus.com,%2089236766764" TargetMode="External" /><Relationship Id="rId526" Type="http://schemas.openxmlformats.org/officeDocument/2006/relationships/hyperlink" Target="mailto:greenkor@mail.ru" TargetMode="External" /><Relationship Id="rId527" Type="http://schemas.openxmlformats.org/officeDocument/2006/relationships/hyperlink" Target="mailto:greenkor@mail.ru" TargetMode="External" /><Relationship Id="rId528" Type="http://schemas.openxmlformats.org/officeDocument/2006/relationships/hyperlink" Target="mailto:greenkor@mail.ru" TargetMode="External" /><Relationship Id="rId529" Type="http://schemas.openxmlformats.org/officeDocument/2006/relationships/hyperlink" Target="mailto:greenkor@mail.ru" TargetMode="External" /><Relationship Id="rId530" Type="http://schemas.openxmlformats.org/officeDocument/2006/relationships/hyperlink" Target="mailto:kronarus2017@mail.ru" TargetMode="External" /><Relationship Id="rId531" Type="http://schemas.openxmlformats.org/officeDocument/2006/relationships/hyperlink" Target="mailto:greenkor@mail.ru" TargetMode="External" /><Relationship Id="rId532" Type="http://schemas.openxmlformats.org/officeDocument/2006/relationships/hyperlink" Target="mailto:greenkor@mail.ru" TargetMode="External" /><Relationship Id="rId533" Type="http://schemas.openxmlformats.org/officeDocument/2006/relationships/hyperlink" Target="mailto:greenkor@mail.ru" TargetMode="External" /><Relationship Id="rId534" Type="http://schemas.openxmlformats.org/officeDocument/2006/relationships/hyperlink" Target="mailto:greenkor@mail.ru" TargetMode="External" /><Relationship Id="rId535" Type="http://schemas.openxmlformats.org/officeDocument/2006/relationships/hyperlink" Target="mailto:amurkomtorg@mail.ru" TargetMode="External" /><Relationship Id="rId536" Type="http://schemas.openxmlformats.org/officeDocument/2006/relationships/hyperlink" Target="mailto:greenkor@mail.ru" TargetMode="External" /><Relationship Id="rId537" Type="http://schemas.openxmlformats.org/officeDocument/2006/relationships/hyperlink" Target="mailto:greenkor@mail.ru" TargetMode="External" /><Relationship Id="rId538" Type="http://schemas.openxmlformats.org/officeDocument/2006/relationships/hyperlink" Target="mailto:info@kronarus.com,%2089236766764" TargetMode="External" /><Relationship Id="rId539" Type="http://schemas.openxmlformats.org/officeDocument/2006/relationships/hyperlink" Target="mailto:greenkor@mail.ru" TargetMode="External" /><Relationship Id="rId540" Type="http://schemas.openxmlformats.org/officeDocument/2006/relationships/hyperlink" Target="mailto:greenkor@mail.ru" TargetMode="External" /><Relationship Id="rId541" Type="http://schemas.openxmlformats.org/officeDocument/2006/relationships/hyperlink" Target="mailto:greenkor@mail.ru" TargetMode="External" /><Relationship Id="rId542" Type="http://schemas.openxmlformats.org/officeDocument/2006/relationships/hyperlink" Target="mailto:kronarus2017@mail.ru" TargetMode="External" /><Relationship Id="rId543" Type="http://schemas.openxmlformats.org/officeDocument/2006/relationships/hyperlink" Target="mailto:greenkor@mail.ru" TargetMode="External" /><Relationship Id="rId544" Type="http://schemas.openxmlformats.org/officeDocument/2006/relationships/hyperlink" Target="mailto:greenkor@mail.ru" TargetMode="External" /><Relationship Id="rId545" Type="http://schemas.openxmlformats.org/officeDocument/2006/relationships/hyperlink" Target="mailto:greenkor@mail.ru" TargetMode="External" /><Relationship Id="rId546" Type="http://schemas.openxmlformats.org/officeDocument/2006/relationships/hyperlink" Target="mailto:greenkor@mail.ru" TargetMode="External" /><Relationship Id="rId547" Type="http://schemas.openxmlformats.org/officeDocument/2006/relationships/hyperlink" Target="mailto:amurkomtorg@mail.ru" TargetMode="External" /><Relationship Id="rId548" Type="http://schemas.openxmlformats.org/officeDocument/2006/relationships/hyperlink" Target="mailto:greenkor@mail.ru" TargetMode="External" /><Relationship Id="rId549" Type="http://schemas.openxmlformats.org/officeDocument/2006/relationships/hyperlink" Target="mailto:amurkomtorg@mail.ru" TargetMode="External" /><Relationship Id="rId550" Type="http://schemas.openxmlformats.org/officeDocument/2006/relationships/hyperlink" Target="mailto:greenkor@mail.ru" TargetMode="External" /><Relationship Id="rId551" Type="http://schemas.openxmlformats.org/officeDocument/2006/relationships/hyperlink" Target="mailto:greenkor@mail.ru" TargetMode="External" /><Relationship Id="rId552" Type="http://schemas.openxmlformats.org/officeDocument/2006/relationships/hyperlink" Target="mailto:kronarus2017@mail.ru" TargetMode="External" /><Relationship Id="rId553" Type="http://schemas.openxmlformats.org/officeDocument/2006/relationships/hyperlink" Target="mailto:amurkomtorg@mail.ru" TargetMode="External" /><Relationship Id="rId554" Type="http://schemas.openxmlformats.org/officeDocument/2006/relationships/hyperlink" Target="mailto:greenkor@mail.ru" TargetMode="External" /><Relationship Id="rId555" Type="http://schemas.openxmlformats.org/officeDocument/2006/relationships/hyperlink" Target="mailto:amurkomtorg@mail.ru" TargetMode="External" /><Relationship Id="rId556" Type="http://schemas.openxmlformats.org/officeDocument/2006/relationships/hyperlink" Target="mailto:kronarus2017@mail.ru" TargetMode="External" /><Relationship Id="rId557" Type="http://schemas.openxmlformats.org/officeDocument/2006/relationships/hyperlink" Target="mailto:elena.panarina@sib-mer.ru" TargetMode="External" /><Relationship Id="rId558" Type="http://schemas.openxmlformats.org/officeDocument/2006/relationships/hyperlink" Target="mailto:greenkor@mail.ru" TargetMode="External" /><Relationship Id="rId559" Type="http://schemas.openxmlformats.org/officeDocument/2006/relationships/hyperlink" Target="mailto:Vas_ev2426@mail.ru" TargetMode="External" /><Relationship Id="rId560" Type="http://schemas.openxmlformats.org/officeDocument/2006/relationships/hyperlink" Target="mailto:Sergey1961295@mail.ru%2089029906189" TargetMode="External" /><Relationship Id="rId561" Type="http://schemas.openxmlformats.org/officeDocument/2006/relationships/hyperlink" Target="mailto:greenkor@mail.ru" TargetMode="External" /><Relationship Id="rId562" Type="http://schemas.openxmlformats.org/officeDocument/2006/relationships/hyperlink" Target="mailto:elena.panarina@sib-mer.ru" TargetMode="External" /><Relationship Id="rId563" Type="http://schemas.openxmlformats.org/officeDocument/2006/relationships/hyperlink" Target="mailto:Vas_ev2426@mail.ru" TargetMode="External" /><Relationship Id="rId564" Type="http://schemas.openxmlformats.org/officeDocument/2006/relationships/hyperlink" Target="mailto:kronarus2017@mail.ru" TargetMode="External" /><Relationship Id="rId565" Type="http://schemas.openxmlformats.org/officeDocument/2006/relationships/hyperlink" Target="mailto:Sergey1961295@mail.ru%2089029906189" TargetMode="External" /><Relationship Id="rId566" Type="http://schemas.openxmlformats.org/officeDocument/2006/relationships/hyperlink" Target="mailto:greenkor@mail.ru" TargetMode="External" /><Relationship Id="rId567" Type="http://schemas.openxmlformats.org/officeDocument/2006/relationships/hyperlink" Target="mailto:Sergey1961295@mail.ru%2089029906189" TargetMode="External" /><Relationship Id="rId568" Type="http://schemas.openxmlformats.org/officeDocument/2006/relationships/hyperlink" Target="mailto:Sergey1961295@mail.ru%2089029906189" TargetMode="External" /><Relationship Id="rId569" Type="http://schemas.openxmlformats.org/officeDocument/2006/relationships/hyperlink" Target="mailto:greenkor@mail.ru" TargetMode="External" /><Relationship Id="rId570" Type="http://schemas.openxmlformats.org/officeDocument/2006/relationships/hyperlink" Target="mailto:Vas_ev2426@mail.ru" TargetMode="External" /><Relationship Id="rId571" Type="http://schemas.openxmlformats.org/officeDocument/2006/relationships/hyperlink" Target="mailto:Sergey1961295@mail.ru%2089029906189" TargetMode="External" /><Relationship Id="rId572" Type="http://schemas.openxmlformats.org/officeDocument/2006/relationships/hyperlink" Target="mailto:amurkomtorg@mail.ru" TargetMode="External" /><Relationship Id="rId573" Type="http://schemas.openxmlformats.org/officeDocument/2006/relationships/hyperlink" Target="mailto:greenkor@mail.ru" TargetMode="External" /><Relationship Id="rId574" Type="http://schemas.openxmlformats.org/officeDocument/2006/relationships/hyperlink" Target="mailto:greenkor@mail.ru" TargetMode="External" /><Relationship Id="rId575" Type="http://schemas.openxmlformats.org/officeDocument/2006/relationships/hyperlink" Target="mailto:Sergey1961295@mail.ru%2089029906189" TargetMode="External" /><Relationship Id="rId576" Type="http://schemas.openxmlformats.org/officeDocument/2006/relationships/hyperlink" Target="mailto:greenkor@mail.ru" TargetMode="External" /><Relationship Id="rId577" Type="http://schemas.openxmlformats.org/officeDocument/2006/relationships/hyperlink" Target="mailto:kronarus2017@mail.ru" TargetMode="External" /><Relationship Id="rId578" Type="http://schemas.openxmlformats.org/officeDocument/2006/relationships/hyperlink" Target="mailto:greenkor@mail.ru" TargetMode="External" /><Relationship Id="rId579" Type="http://schemas.openxmlformats.org/officeDocument/2006/relationships/hyperlink" Target="mailto:info@kronarus.com,%2089236766764" TargetMode="External" /><Relationship Id="rId580" Type="http://schemas.openxmlformats.org/officeDocument/2006/relationships/hyperlink" Target="mailto:Vas_ev2426@mail.ru" TargetMode="External" /><Relationship Id="rId581" Type="http://schemas.openxmlformats.org/officeDocument/2006/relationships/hyperlink" Target="mailto:greenkor@mail.ru" TargetMode="External" /><Relationship Id="rId582" Type="http://schemas.openxmlformats.org/officeDocument/2006/relationships/hyperlink" Target="mailto:greenkor@mail.ru" TargetMode="External" /><Relationship Id="rId583" Type="http://schemas.openxmlformats.org/officeDocument/2006/relationships/hyperlink" Target="mailto:greenkor@mail.ru" TargetMode="External" /><Relationship Id="rId584" Type="http://schemas.openxmlformats.org/officeDocument/2006/relationships/hyperlink" Target="mailto:Vas_ev2426@mail.ru" TargetMode="External" /><Relationship Id="rId585" Type="http://schemas.openxmlformats.org/officeDocument/2006/relationships/hyperlink" Target="mailto:greenkor@mail.ru" TargetMode="External" /><Relationship Id="rId586" Type="http://schemas.openxmlformats.org/officeDocument/2006/relationships/hyperlink" Target="mailto:Sergey1961295@mail.ru%2089029906189" TargetMode="External" /><Relationship Id="rId587" Type="http://schemas.openxmlformats.org/officeDocument/2006/relationships/hyperlink" Target="mailto:greenkor@mail.ru" TargetMode="External" /><Relationship Id="rId588" Type="http://schemas.openxmlformats.org/officeDocument/2006/relationships/hyperlink" Target="mailto:info@kronarus.com,%2089236766764" TargetMode="External" /><Relationship Id="rId589" Type="http://schemas.openxmlformats.org/officeDocument/2006/relationships/hyperlink" Target="mailto:Sergey1961295@mail.ru%2089029906189" TargetMode="External" /><Relationship Id="rId590" Type="http://schemas.openxmlformats.org/officeDocument/2006/relationships/hyperlink" Target="mailto:greenkor@mail.ru" TargetMode="External" /><Relationship Id="rId591" Type="http://schemas.openxmlformats.org/officeDocument/2006/relationships/hyperlink" Target="mailto:Vas_ev2426@mail.ru" TargetMode="External" /><Relationship Id="rId592" Type="http://schemas.openxmlformats.org/officeDocument/2006/relationships/hyperlink" Target="mailto:Sergey1961295@mail.ru%2089029906189" TargetMode="External" /><Relationship Id="rId593" Type="http://schemas.openxmlformats.org/officeDocument/2006/relationships/hyperlink" Target="mailto:kronarus2017@mail.ru" TargetMode="External" /><Relationship Id="rId594" Type="http://schemas.openxmlformats.org/officeDocument/2006/relationships/hyperlink" Target="mailto:greenkor@mail.ru" TargetMode="External" /><Relationship Id="rId595" Type="http://schemas.openxmlformats.org/officeDocument/2006/relationships/hyperlink" Target="mailto:kronarus2017@mail.ru" TargetMode="External" /><Relationship Id="rId596" Type="http://schemas.openxmlformats.org/officeDocument/2006/relationships/hyperlink" Target="mailto:Vas_ev2426@mail.ru" TargetMode="External" /><Relationship Id="rId597" Type="http://schemas.openxmlformats.org/officeDocument/2006/relationships/hyperlink" Target="mailto:amurkomtorg@mail.ru" TargetMode="External" /><Relationship Id="rId598" Type="http://schemas.openxmlformats.org/officeDocument/2006/relationships/hyperlink" Target="mailto:greenkor@mail.ru" TargetMode="External" /><Relationship Id="rId599" Type="http://schemas.openxmlformats.org/officeDocument/2006/relationships/hyperlink" Target="mailto:greenkor@mail.ru" TargetMode="External" /><Relationship Id="rId600" Type="http://schemas.openxmlformats.org/officeDocument/2006/relationships/hyperlink" Target="mailto:greenkor@mail.ru" TargetMode="External" /><Relationship Id="rId601" Type="http://schemas.openxmlformats.org/officeDocument/2006/relationships/hyperlink" Target="mailto:amurkomtorg@mail.ru" TargetMode="External" /><Relationship Id="rId602" Type="http://schemas.openxmlformats.org/officeDocument/2006/relationships/hyperlink" Target="mailto:greenkor@mail.ru" TargetMode="External" /><Relationship Id="rId603" Type="http://schemas.openxmlformats.org/officeDocument/2006/relationships/hyperlink" Target="mailto:greenkor@mail.ru" TargetMode="External" /><Relationship Id="rId604" Type="http://schemas.openxmlformats.org/officeDocument/2006/relationships/hyperlink" Target="mailto:greenkor@mail.ru" TargetMode="External" /><Relationship Id="rId605" Type="http://schemas.openxmlformats.org/officeDocument/2006/relationships/hyperlink" Target="mailto:amurkomtorg@mail.ru" TargetMode="External" /><Relationship Id="rId606" Type="http://schemas.openxmlformats.org/officeDocument/2006/relationships/hyperlink" Target="mailto:elena.panarina@sib-mer.ru" TargetMode="External" /><Relationship Id="rId607" Type="http://schemas.openxmlformats.org/officeDocument/2006/relationships/hyperlink" Target="mailto:greenkor@mail.ru" TargetMode="External" /><Relationship Id="rId608" Type="http://schemas.openxmlformats.org/officeDocument/2006/relationships/hyperlink" Target="mailto:kronarus2017@mail.ru" TargetMode="External" /><Relationship Id="rId609" Type="http://schemas.openxmlformats.org/officeDocument/2006/relationships/hyperlink" Target="mailto:Sergey1961295@mail.ru%2089029906189" TargetMode="External" /><Relationship Id="rId610" Type="http://schemas.openxmlformats.org/officeDocument/2006/relationships/hyperlink" Target="mailto:amurkomtorg@mail.ru" TargetMode="External" /><Relationship Id="rId611" Type="http://schemas.openxmlformats.org/officeDocument/2006/relationships/hyperlink" Target="mailto:Vas_ev2426@mail.ru" TargetMode="External" /><Relationship Id="rId612" Type="http://schemas.openxmlformats.org/officeDocument/2006/relationships/hyperlink" Target="mailto:greenkor@mail.ru" TargetMode="External" /><Relationship Id="rId613" Type="http://schemas.openxmlformats.org/officeDocument/2006/relationships/hyperlink" Target="mailto:Vas_ev2426@mail.ru" TargetMode="External" /><Relationship Id="rId614" Type="http://schemas.openxmlformats.org/officeDocument/2006/relationships/hyperlink" Target="mailto:greenkor@mail.ru" TargetMode="External" /><Relationship Id="rId615" Type="http://schemas.openxmlformats.org/officeDocument/2006/relationships/hyperlink" Target="mailto:greenkor@mail.ru" TargetMode="External" /><Relationship Id="rId616" Type="http://schemas.openxmlformats.org/officeDocument/2006/relationships/hyperlink" Target="mailto:greenkor@mail.ru" TargetMode="External" /><Relationship Id="rId617" Type="http://schemas.openxmlformats.org/officeDocument/2006/relationships/hyperlink" Target="mailto:greenkor@mail.ru" TargetMode="External" /><Relationship Id="rId618" Type="http://schemas.openxmlformats.org/officeDocument/2006/relationships/hyperlink" Target="mailto:Sergey1961295@mail.ru%2089029906189" TargetMode="External" /><Relationship Id="rId619" Type="http://schemas.openxmlformats.org/officeDocument/2006/relationships/hyperlink" Target="mailto:Sergey1961295@mail.ru%2089029906189" TargetMode="External" /><Relationship Id="rId620" Type="http://schemas.openxmlformats.org/officeDocument/2006/relationships/hyperlink" Target="mailto:kronarus2017@mail.ru" TargetMode="External" /><Relationship Id="rId621" Type="http://schemas.openxmlformats.org/officeDocument/2006/relationships/hyperlink" Target="mailto:info@kronarus.com,%2089236766764" TargetMode="External" /><Relationship Id="rId622" Type="http://schemas.openxmlformats.org/officeDocument/2006/relationships/hyperlink" Target="mailto:greenkor@mail.ru" TargetMode="External" /><Relationship Id="rId623" Type="http://schemas.openxmlformats.org/officeDocument/2006/relationships/hyperlink" Target="mailto:greenkor@mail.ru" TargetMode="External" /><Relationship Id="rId624" Type="http://schemas.openxmlformats.org/officeDocument/2006/relationships/hyperlink" Target="mailto:amurkomtorg@mail.ru" TargetMode="External" /><Relationship Id="rId625" Type="http://schemas.openxmlformats.org/officeDocument/2006/relationships/hyperlink" Target="mailto:info@kronarus.com,%2089236766764" TargetMode="External" /><Relationship Id="rId626" Type="http://schemas.openxmlformats.org/officeDocument/2006/relationships/hyperlink" Target="mailto:greenkor@mail.ru" TargetMode="External" /><Relationship Id="rId627" Type="http://schemas.openxmlformats.org/officeDocument/2006/relationships/hyperlink" Target="mailto:greenkor@mail.ru" TargetMode="External" /><Relationship Id="rId628" Type="http://schemas.openxmlformats.org/officeDocument/2006/relationships/hyperlink" Target="mailto:greenkor@mail.ru" TargetMode="External" /><Relationship Id="rId629" Type="http://schemas.openxmlformats.org/officeDocument/2006/relationships/hyperlink" Target="mailto:greenkor@mail.ru" TargetMode="External" /><Relationship Id="rId630" Type="http://schemas.openxmlformats.org/officeDocument/2006/relationships/hyperlink" Target="mailto:kronarus2017@mail.ru" TargetMode="External" /><Relationship Id="rId631" Type="http://schemas.openxmlformats.org/officeDocument/2006/relationships/hyperlink" Target="mailto:greenkor@mail.ru" TargetMode="External" /><Relationship Id="rId632" Type="http://schemas.openxmlformats.org/officeDocument/2006/relationships/hyperlink" Target="mailto:greenkor@mail.ru" TargetMode="External" /><Relationship Id="rId633" Type="http://schemas.openxmlformats.org/officeDocument/2006/relationships/hyperlink" Target="mailto:greenkor@mail.ru" TargetMode="External" /><Relationship Id="rId634" Type="http://schemas.openxmlformats.org/officeDocument/2006/relationships/hyperlink" Target="mailto:greenkor@mail.ru" TargetMode="External" /><Relationship Id="rId635" Type="http://schemas.openxmlformats.org/officeDocument/2006/relationships/hyperlink" Target="mailto:amurkomtorg@mail.ru" TargetMode="External" /><Relationship Id="rId636" Type="http://schemas.openxmlformats.org/officeDocument/2006/relationships/hyperlink" Target="mailto:greenkor@mail.ru" TargetMode="External" /><Relationship Id="rId637" Type="http://schemas.openxmlformats.org/officeDocument/2006/relationships/hyperlink" Target="mailto:greenkor@mail.ru" TargetMode="External" /><Relationship Id="rId638" Type="http://schemas.openxmlformats.org/officeDocument/2006/relationships/hyperlink" Target="mailto:info@kronarus.com,%2089236766764" TargetMode="External" /><Relationship Id="rId639" Type="http://schemas.openxmlformats.org/officeDocument/2006/relationships/hyperlink" Target="mailto:greenkor@mail.ru" TargetMode="External" /><Relationship Id="rId640" Type="http://schemas.openxmlformats.org/officeDocument/2006/relationships/hyperlink" Target="mailto:greenkor@mail.ru" TargetMode="External" /><Relationship Id="rId641" Type="http://schemas.openxmlformats.org/officeDocument/2006/relationships/hyperlink" Target="mailto:greenkor@mail.ru" TargetMode="External" /><Relationship Id="rId642" Type="http://schemas.openxmlformats.org/officeDocument/2006/relationships/hyperlink" Target="mailto:kronarus2017@mail.ru" TargetMode="External" /><Relationship Id="rId643" Type="http://schemas.openxmlformats.org/officeDocument/2006/relationships/hyperlink" Target="mailto:greenkor@mail.ru" TargetMode="External" /><Relationship Id="rId644" Type="http://schemas.openxmlformats.org/officeDocument/2006/relationships/hyperlink" Target="mailto:greenkor@mail.ru" TargetMode="External" /><Relationship Id="rId645" Type="http://schemas.openxmlformats.org/officeDocument/2006/relationships/hyperlink" Target="mailto:greenkor@mail.ru" TargetMode="External" /><Relationship Id="rId646" Type="http://schemas.openxmlformats.org/officeDocument/2006/relationships/hyperlink" Target="mailto:greenkor@mail.ru" TargetMode="External" /><Relationship Id="rId647" Type="http://schemas.openxmlformats.org/officeDocument/2006/relationships/hyperlink" Target="mailto:amurkomtorg@mail.ru" TargetMode="External" /><Relationship Id="rId648" Type="http://schemas.openxmlformats.org/officeDocument/2006/relationships/hyperlink" Target="mailto:greenkor@mail.ru" TargetMode="External" /><Relationship Id="rId649" Type="http://schemas.openxmlformats.org/officeDocument/2006/relationships/hyperlink" Target="mailto:amurkomtorg@mail.ru" TargetMode="External" /><Relationship Id="rId650" Type="http://schemas.openxmlformats.org/officeDocument/2006/relationships/hyperlink" Target="mailto:greenkor@mail.ru" TargetMode="External" /><Relationship Id="rId651" Type="http://schemas.openxmlformats.org/officeDocument/2006/relationships/hyperlink" Target="mailto:greenkor@mail.ru" TargetMode="External" /><Relationship Id="rId652" Type="http://schemas.openxmlformats.org/officeDocument/2006/relationships/hyperlink" Target="mailto:kronarus2017@mail.ru" TargetMode="External" /><Relationship Id="rId653" Type="http://schemas.openxmlformats.org/officeDocument/2006/relationships/hyperlink" Target="mailto:amurkomtorg@mail.ru" TargetMode="External" /><Relationship Id="rId654" Type="http://schemas.openxmlformats.org/officeDocument/2006/relationships/hyperlink" Target="mailto:greenkor@mail.ru" TargetMode="External" /><Relationship Id="rId655" Type="http://schemas.openxmlformats.org/officeDocument/2006/relationships/hyperlink" Target="mailto:amurkomtorg@mail.ru" TargetMode="External" /><Relationship Id="rId656" Type="http://schemas.openxmlformats.org/officeDocument/2006/relationships/hyperlink" Target="mailto:kronarus2017@mail.ru" TargetMode="External" /><Relationship Id="rId657" Type="http://schemas.openxmlformats.org/officeDocument/2006/relationships/hyperlink" Target="mailto:elena.panarina@sib-mer.ru" TargetMode="External" /><Relationship Id="rId658" Type="http://schemas.openxmlformats.org/officeDocument/2006/relationships/hyperlink" Target="mailto:greenkor@mail.ru" TargetMode="External" /><Relationship Id="rId659" Type="http://schemas.openxmlformats.org/officeDocument/2006/relationships/hyperlink" Target="mailto:Vas_ev2426@mail.ru" TargetMode="External" /><Relationship Id="rId660" Type="http://schemas.openxmlformats.org/officeDocument/2006/relationships/hyperlink" Target="mailto:Sergey1961295@mail.ru%2089029906189" TargetMode="External" /><Relationship Id="rId661" Type="http://schemas.openxmlformats.org/officeDocument/2006/relationships/hyperlink" Target="mailto:greenkor@mail.ru" TargetMode="External" /><Relationship Id="rId662" Type="http://schemas.openxmlformats.org/officeDocument/2006/relationships/hyperlink" Target="mailto:elena.panarina@sib-mer.ru" TargetMode="External" /><Relationship Id="rId663" Type="http://schemas.openxmlformats.org/officeDocument/2006/relationships/hyperlink" Target="mailto:Vas_ev2426@mail.ru" TargetMode="External" /><Relationship Id="rId664" Type="http://schemas.openxmlformats.org/officeDocument/2006/relationships/hyperlink" Target="mailto:kronarus2017@mail.ru" TargetMode="External" /><Relationship Id="rId665" Type="http://schemas.openxmlformats.org/officeDocument/2006/relationships/hyperlink" Target="mailto:Sergey1961295@mail.ru%2089029906189" TargetMode="External" /><Relationship Id="rId666" Type="http://schemas.openxmlformats.org/officeDocument/2006/relationships/hyperlink" Target="mailto:greenkor@mail.ru" TargetMode="External" /><Relationship Id="rId667" Type="http://schemas.openxmlformats.org/officeDocument/2006/relationships/hyperlink" Target="mailto:Sergey1961295@mail.ru%2089029906189" TargetMode="External" /><Relationship Id="rId668" Type="http://schemas.openxmlformats.org/officeDocument/2006/relationships/hyperlink" Target="mailto:Sergey1961295@mail.ru%2089029906189" TargetMode="External" /><Relationship Id="rId669" Type="http://schemas.openxmlformats.org/officeDocument/2006/relationships/hyperlink" Target="mailto:greenkor@mail.ru" TargetMode="External" /><Relationship Id="rId670" Type="http://schemas.openxmlformats.org/officeDocument/2006/relationships/hyperlink" Target="mailto:Vas_ev2426@mail.ru" TargetMode="External" /><Relationship Id="rId671" Type="http://schemas.openxmlformats.org/officeDocument/2006/relationships/hyperlink" Target="mailto:Sergey1961295@mail.ru%2089029906189" TargetMode="External" /><Relationship Id="rId672" Type="http://schemas.openxmlformats.org/officeDocument/2006/relationships/hyperlink" Target="mailto:amurkomtorg@mail.ru" TargetMode="External" /><Relationship Id="rId673" Type="http://schemas.openxmlformats.org/officeDocument/2006/relationships/hyperlink" Target="mailto:greenkor@mail.ru" TargetMode="External" /><Relationship Id="rId674" Type="http://schemas.openxmlformats.org/officeDocument/2006/relationships/hyperlink" Target="mailto:greenkor@mail.ru" TargetMode="External" /><Relationship Id="rId675" Type="http://schemas.openxmlformats.org/officeDocument/2006/relationships/hyperlink" Target="mailto:Sergey1961295@mail.ru%2089029906189" TargetMode="External" /><Relationship Id="rId676" Type="http://schemas.openxmlformats.org/officeDocument/2006/relationships/hyperlink" Target="mailto:greenkor@mail.ru" TargetMode="External" /><Relationship Id="rId677" Type="http://schemas.openxmlformats.org/officeDocument/2006/relationships/hyperlink" Target="mailto:kronarus2017@mail.ru" TargetMode="External" /><Relationship Id="rId678" Type="http://schemas.openxmlformats.org/officeDocument/2006/relationships/hyperlink" Target="mailto:greenkor@mail.ru" TargetMode="External" /><Relationship Id="rId679" Type="http://schemas.openxmlformats.org/officeDocument/2006/relationships/hyperlink" Target="mailto:info@kronarus.com,%2089236766764" TargetMode="External" /><Relationship Id="rId680" Type="http://schemas.openxmlformats.org/officeDocument/2006/relationships/hyperlink" Target="mailto:Vas_ev2426@mail.ru" TargetMode="External" /><Relationship Id="rId681" Type="http://schemas.openxmlformats.org/officeDocument/2006/relationships/hyperlink" Target="mailto:greenkor@mail.ru" TargetMode="External" /><Relationship Id="rId682" Type="http://schemas.openxmlformats.org/officeDocument/2006/relationships/hyperlink" Target="mailto:greenkor@mail.ru" TargetMode="External" /><Relationship Id="rId683" Type="http://schemas.openxmlformats.org/officeDocument/2006/relationships/hyperlink" Target="mailto:greenkor@mail.ru" TargetMode="External" /><Relationship Id="rId684" Type="http://schemas.openxmlformats.org/officeDocument/2006/relationships/hyperlink" Target="mailto:Vas_ev2426@mail.ru" TargetMode="External" /><Relationship Id="rId685" Type="http://schemas.openxmlformats.org/officeDocument/2006/relationships/hyperlink" Target="mailto:greenkor@mail.ru" TargetMode="External" /><Relationship Id="rId686" Type="http://schemas.openxmlformats.org/officeDocument/2006/relationships/hyperlink" Target="mailto:Sergey1961295@mail.ru%2089029906189" TargetMode="External" /><Relationship Id="rId687" Type="http://schemas.openxmlformats.org/officeDocument/2006/relationships/hyperlink" Target="mailto:greenkor@mail.ru" TargetMode="External" /><Relationship Id="rId688" Type="http://schemas.openxmlformats.org/officeDocument/2006/relationships/hyperlink" Target="mailto:info@kronarus.com,%2089236766764" TargetMode="External" /><Relationship Id="rId689" Type="http://schemas.openxmlformats.org/officeDocument/2006/relationships/hyperlink" Target="mailto:Sergey1961295@mail.ru%2089029906189" TargetMode="External" /><Relationship Id="rId690" Type="http://schemas.openxmlformats.org/officeDocument/2006/relationships/hyperlink" Target="mailto:greenkor@mail.ru" TargetMode="External" /><Relationship Id="rId691" Type="http://schemas.openxmlformats.org/officeDocument/2006/relationships/hyperlink" Target="mailto:Vas_ev2426@mail.ru" TargetMode="External" /><Relationship Id="rId692" Type="http://schemas.openxmlformats.org/officeDocument/2006/relationships/hyperlink" Target="mailto:Sergey1961295@mail.ru%2089029906189" TargetMode="External" /><Relationship Id="rId693" Type="http://schemas.openxmlformats.org/officeDocument/2006/relationships/hyperlink" Target="mailto:kronarus2017@mail.ru" TargetMode="External" /><Relationship Id="rId694" Type="http://schemas.openxmlformats.org/officeDocument/2006/relationships/hyperlink" Target="mailto:greenkor@mail.ru" TargetMode="External" /><Relationship Id="rId695" Type="http://schemas.openxmlformats.org/officeDocument/2006/relationships/hyperlink" Target="mailto:kronarus2017@mail.ru" TargetMode="External" /><Relationship Id="rId696" Type="http://schemas.openxmlformats.org/officeDocument/2006/relationships/hyperlink" Target="mailto:Vas_ev2426@mail.ru" TargetMode="External" /><Relationship Id="rId697" Type="http://schemas.openxmlformats.org/officeDocument/2006/relationships/hyperlink" Target="mailto:amurkomtorg@mail.ru" TargetMode="External" /><Relationship Id="rId698" Type="http://schemas.openxmlformats.org/officeDocument/2006/relationships/hyperlink" Target="mailto:greenkor@mail.ru" TargetMode="External" /><Relationship Id="rId699" Type="http://schemas.openxmlformats.org/officeDocument/2006/relationships/hyperlink" Target="mailto:greenkor@mail.ru" TargetMode="External" /><Relationship Id="rId700" Type="http://schemas.openxmlformats.org/officeDocument/2006/relationships/hyperlink" Target="mailto:greenkor@mail.ru" TargetMode="External" /><Relationship Id="rId701" Type="http://schemas.openxmlformats.org/officeDocument/2006/relationships/hyperlink" Target="mailto:amurkomtorg@mail.ru" TargetMode="External" /><Relationship Id="rId702" Type="http://schemas.openxmlformats.org/officeDocument/2006/relationships/hyperlink" Target="mailto:greenkor@mail.ru" TargetMode="External" /><Relationship Id="rId703" Type="http://schemas.openxmlformats.org/officeDocument/2006/relationships/hyperlink" Target="mailto:greenkor@mail.ru" TargetMode="External" /><Relationship Id="rId704" Type="http://schemas.openxmlformats.org/officeDocument/2006/relationships/hyperlink" Target="mailto:greenkor@mail.ru" TargetMode="External" /><Relationship Id="rId705" Type="http://schemas.openxmlformats.org/officeDocument/2006/relationships/hyperlink" Target="mailto:amurkomtorg@mail.ru" TargetMode="External" /><Relationship Id="rId706" Type="http://schemas.openxmlformats.org/officeDocument/2006/relationships/hyperlink" Target="mailto:elena.panarina@sib-mer.ru" TargetMode="External" /><Relationship Id="rId707" Type="http://schemas.openxmlformats.org/officeDocument/2006/relationships/hyperlink" Target="mailto:greenkor@mail.ru" TargetMode="External" /><Relationship Id="rId708" Type="http://schemas.openxmlformats.org/officeDocument/2006/relationships/hyperlink" Target="mailto:kronarus2017@mail.ru" TargetMode="External" /><Relationship Id="rId709" Type="http://schemas.openxmlformats.org/officeDocument/2006/relationships/hyperlink" Target="mailto:Sergey1961295@mail.ru%2089029906189" TargetMode="External" /><Relationship Id="rId710" Type="http://schemas.openxmlformats.org/officeDocument/2006/relationships/hyperlink" Target="mailto:amurkomtorg@mail.ru" TargetMode="External" /><Relationship Id="rId711" Type="http://schemas.openxmlformats.org/officeDocument/2006/relationships/hyperlink" Target="mailto:Vas_ev2426@mail.ru" TargetMode="External" /><Relationship Id="rId712" Type="http://schemas.openxmlformats.org/officeDocument/2006/relationships/hyperlink" Target="mailto:greenkor@mail.ru" TargetMode="External" /><Relationship Id="rId713" Type="http://schemas.openxmlformats.org/officeDocument/2006/relationships/hyperlink" Target="mailto:Vas_ev2426@mail.ru" TargetMode="External" /><Relationship Id="rId714" Type="http://schemas.openxmlformats.org/officeDocument/2006/relationships/hyperlink" Target="mailto:greenkor@mail.ru" TargetMode="External" /><Relationship Id="rId715" Type="http://schemas.openxmlformats.org/officeDocument/2006/relationships/hyperlink" Target="mailto:greenkor@mail.ru" TargetMode="External" /><Relationship Id="rId716" Type="http://schemas.openxmlformats.org/officeDocument/2006/relationships/hyperlink" Target="mailto:greenkor@mail.ru" TargetMode="External" /><Relationship Id="rId717" Type="http://schemas.openxmlformats.org/officeDocument/2006/relationships/hyperlink" Target="mailto:kronarus2017@mail.ru" TargetMode="External" /><Relationship Id="rId718" Type="http://schemas.openxmlformats.org/officeDocument/2006/relationships/hyperlink" Target="mailto:Vas_ev2426@mail.ru" TargetMode="External" /><Relationship Id="rId719" Type="http://schemas.openxmlformats.org/officeDocument/2006/relationships/hyperlink" Target="mailto:greenkor@mail.ru" TargetMode="External" /><Relationship Id="rId720" Type="http://schemas.openxmlformats.org/officeDocument/2006/relationships/hyperlink" Target="mailto:elena.panarina@sib-mer.ru" TargetMode="External" /><Relationship Id="rId721" Type="http://schemas.openxmlformats.org/officeDocument/2006/relationships/hyperlink" Target="mailto:kronarus2017@mail.ru" TargetMode="External" /><Relationship Id="rId722" Type="http://schemas.openxmlformats.org/officeDocument/2006/relationships/hyperlink" Target="mailto:amurkomtorg@mail.ru" TargetMode="External" /><Relationship Id="rId723" Type="http://schemas.openxmlformats.org/officeDocument/2006/relationships/hyperlink" Target="mailto:Sergey1961295@mail.ru%2089029906189" TargetMode="External" /><Relationship Id="rId724" Type="http://schemas.openxmlformats.org/officeDocument/2006/relationships/hyperlink" Target="mailto:kronarus2017@mail.ru" TargetMode="External" /><Relationship Id="rId725" Type="http://schemas.openxmlformats.org/officeDocument/2006/relationships/hyperlink" Target="mailto:Sergey1961295@mail.ru%2089029906189" TargetMode="External" /><Relationship Id="rId726" Type="http://schemas.openxmlformats.org/officeDocument/2006/relationships/hyperlink" Target="mailto:Vas_ev2426@mail.ru" TargetMode="External" /><Relationship Id="rId727" Type="http://schemas.openxmlformats.org/officeDocument/2006/relationships/hyperlink" Target="mailto:greenkor@mail.ru" TargetMode="External" /><Relationship Id="rId728" Type="http://schemas.openxmlformats.org/officeDocument/2006/relationships/hyperlink" Target="mailto:amurkomtorg@mail.ru" TargetMode="External" /><Relationship Id="rId729" Type="http://schemas.openxmlformats.org/officeDocument/2006/relationships/hyperlink" Target="mailto:Sergey1961295@mail.ru%2089029906189" TargetMode="External" /><Relationship Id="rId730" Type="http://schemas.openxmlformats.org/officeDocument/2006/relationships/hyperlink" Target="mailto:Vas_ev2426@mail.ru" TargetMode="External" /><Relationship Id="rId731" Type="http://schemas.openxmlformats.org/officeDocument/2006/relationships/hyperlink" Target="mailto:Sergey1961295@mail.ru%2089029906189" TargetMode="External" /><Relationship Id="rId732" Type="http://schemas.openxmlformats.org/officeDocument/2006/relationships/hyperlink" Target="mailto:kronarus2017@mail.ru" TargetMode="External" /><Relationship Id="rId733" Type="http://schemas.openxmlformats.org/officeDocument/2006/relationships/hyperlink" Target="mailto:amurkomtorg@mail.ru" TargetMode="External" /><Relationship Id="rId734" Type="http://schemas.openxmlformats.org/officeDocument/2006/relationships/hyperlink" Target="mailto:greenkor@mail.ru" TargetMode="External" /><Relationship Id="rId735" Type="http://schemas.openxmlformats.org/officeDocument/2006/relationships/hyperlink" Target="mailto:greenkor@mail.ru" TargetMode="External" /><Relationship Id="rId736" Type="http://schemas.openxmlformats.org/officeDocument/2006/relationships/hyperlink" Target="mailto:greenkor@mail.ru" TargetMode="External" /><Relationship Id="rId737" Type="http://schemas.openxmlformats.org/officeDocument/2006/relationships/hyperlink" Target="mailto:kronarus2017@mail.ru" TargetMode="External" /><Relationship Id="rId738" Type="http://schemas.openxmlformats.org/officeDocument/2006/relationships/hyperlink" Target="mailto:Sergey1961295@mail.ru%2089029906189" TargetMode="External" /><Relationship Id="rId739" Type="http://schemas.openxmlformats.org/officeDocument/2006/relationships/hyperlink" Target="mailto:Vas_ev2426@mail.ru" TargetMode="External" /><Relationship Id="rId740" Type="http://schemas.openxmlformats.org/officeDocument/2006/relationships/hyperlink" Target="mailto:kronarus2017@mail.ru" TargetMode="External" /><Relationship Id="rId741" Type="http://schemas.openxmlformats.org/officeDocument/2006/relationships/hyperlink" Target="mailto:greenkor@mail.ru" TargetMode="External" /><Relationship Id="rId742" Type="http://schemas.openxmlformats.org/officeDocument/2006/relationships/hyperlink" Target="mailto:greenkor@mail.ru" TargetMode="External" /><Relationship Id="rId743" Type="http://schemas.openxmlformats.org/officeDocument/2006/relationships/hyperlink" Target="mailto:elena.panarina@sib-mer.ru" TargetMode="External" /><Relationship Id="rId744" Type="http://schemas.openxmlformats.org/officeDocument/2006/relationships/hyperlink" Target="mailto:greenkor@mail.ru" TargetMode="External" /><Relationship Id="rId745" Type="http://schemas.openxmlformats.org/officeDocument/2006/relationships/hyperlink" Target="mailto:Vas_ev2426@mail.ru" TargetMode="External" /><Relationship Id="rId746" Type="http://schemas.openxmlformats.org/officeDocument/2006/relationships/hyperlink" Target="mailto:Sergey1961295@mail.ru%2089029906189" TargetMode="External" /><Relationship Id="rId747" Type="http://schemas.openxmlformats.org/officeDocument/2006/relationships/hyperlink" Target="mailto:kronarus2017@mail.ru" TargetMode="External" /><Relationship Id="rId748" Type="http://schemas.openxmlformats.org/officeDocument/2006/relationships/hyperlink" Target="mailto:greenkor@mail.ru" TargetMode="External" /><Relationship Id="rId749" Type="http://schemas.openxmlformats.org/officeDocument/2006/relationships/hyperlink" Target="mailto:greenkor@mail.ru" TargetMode="External" /><Relationship Id="rId750" Type="http://schemas.openxmlformats.org/officeDocument/2006/relationships/hyperlink" Target="mailto:greenkor@mail.ru" TargetMode="External" /><Relationship Id="rId751" Type="http://schemas.openxmlformats.org/officeDocument/2006/relationships/hyperlink" Target="mailto:amurkomtorg@mail.ru" TargetMode="External" /><Relationship Id="rId752" Type="http://schemas.openxmlformats.org/officeDocument/2006/relationships/hyperlink" Target="mailto:greenkor@mail.ru" TargetMode="External" /><Relationship Id="rId753" Type="http://schemas.openxmlformats.org/officeDocument/2006/relationships/hyperlink" Target="mailto:greenkor@mail.ru" TargetMode="External" /><Relationship Id="rId754" Type="http://schemas.openxmlformats.org/officeDocument/2006/relationships/hyperlink" Target="mailto:greenkor@mail.ru" TargetMode="External" /><Relationship Id="rId755" Type="http://schemas.openxmlformats.org/officeDocument/2006/relationships/hyperlink" Target="mailto:elena.panarina@sib-mer.ru" TargetMode="External" /><Relationship Id="rId756" Type="http://schemas.openxmlformats.org/officeDocument/2006/relationships/hyperlink" Target="mailto:greenkor@mail.ru" TargetMode="External" /><Relationship Id="rId757" Type="http://schemas.openxmlformats.org/officeDocument/2006/relationships/hyperlink" Target="mailto:greenkor@mail.ru" TargetMode="External" /><Relationship Id="rId758" Type="http://schemas.openxmlformats.org/officeDocument/2006/relationships/hyperlink" Target="mailto:greenkor@mail.ru" TargetMode="External" /><Relationship Id="rId759" Type="http://schemas.openxmlformats.org/officeDocument/2006/relationships/hyperlink" Target="mailto:kronarus2017@mail.ru" TargetMode="External" /><Relationship Id="rId760" Type="http://schemas.openxmlformats.org/officeDocument/2006/relationships/hyperlink" Target="mailto:Sergey1961295@mail.ru%2089029906189" TargetMode="External" /><Relationship Id="rId761" Type="http://schemas.openxmlformats.org/officeDocument/2006/relationships/hyperlink" Target="mailto:amurkomtorg@mail.ru" TargetMode="External" /><Relationship Id="rId762" Type="http://schemas.openxmlformats.org/officeDocument/2006/relationships/hyperlink" Target="mailto:amurkomtorg@mail.ru" TargetMode="External" /><Relationship Id="rId763" Type="http://schemas.openxmlformats.org/officeDocument/2006/relationships/hyperlink" Target="mailto:greenkor@mail.ru" TargetMode="External" /><Relationship Id="rId764" Type="http://schemas.openxmlformats.org/officeDocument/2006/relationships/hyperlink" Target="mailto:greenkor@mail.ru" TargetMode="External" /><Relationship Id="rId765" Type="http://schemas.openxmlformats.org/officeDocument/2006/relationships/hyperlink" Target="mailto:greenkor@mail.ru" TargetMode="External" /><Relationship Id="rId766" Type="http://schemas.openxmlformats.org/officeDocument/2006/relationships/hyperlink" Target="mailto:Vas_ev2426@mail.ru" TargetMode="External" /><Relationship Id="rId767" Type="http://schemas.openxmlformats.org/officeDocument/2006/relationships/hyperlink" Target="mailto:Sergey1961295@mail.ru%2089029906189" TargetMode="External" /><Relationship Id="rId768" Type="http://schemas.openxmlformats.org/officeDocument/2006/relationships/hyperlink" Target="mailto:kronarus2017@mail.ru" TargetMode="External" /><Relationship Id="rId769" Type="http://schemas.openxmlformats.org/officeDocument/2006/relationships/hyperlink" Target="mailto:Vas_ev2426@mail.ru" TargetMode="External" /><Relationship Id="rId770" Type="http://schemas.openxmlformats.org/officeDocument/2006/relationships/hyperlink" Target="mailto:Vas_ev2426@mail.ru" TargetMode="External" /><Relationship Id="rId771" Type="http://schemas.openxmlformats.org/officeDocument/2006/relationships/hyperlink" Target="mailto:kronarus2017@mail.ru" TargetMode="External" /><Relationship Id="rId772" Type="http://schemas.openxmlformats.org/officeDocument/2006/relationships/hyperlink" Target="mailto:Sergey1961295@mail.ru%2089029906189" TargetMode="External" /><Relationship Id="rId773" Type="http://schemas.openxmlformats.org/officeDocument/2006/relationships/hyperlink" Target="mailto:Vas_ev2426@mail.ru" TargetMode="External" /><Relationship Id="rId774" Type="http://schemas.openxmlformats.org/officeDocument/2006/relationships/hyperlink" Target="mailto:kronarus2017@mail.ru" TargetMode="External" /><Relationship Id="rId775" Type="http://schemas.openxmlformats.org/officeDocument/2006/relationships/hyperlink" Target="mailto:Sergey1961295@mail.ru%2089029906189" TargetMode="External" /><Relationship Id="rId776" Type="http://schemas.openxmlformats.org/officeDocument/2006/relationships/hyperlink" Target="mailto:kronarus2017@mail.ru" TargetMode="External" /><Relationship Id="rId777" Type="http://schemas.openxmlformats.org/officeDocument/2006/relationships/hyperlink" Target="mailto:greenkor@mail.ru" TargetMode="External" /><Relationship Id="rId778" Type="http://schemas.openxmlformats.org/officeDocument/2006/relationships/hyperlink" Target="mailto:greenkor@mail.ru" TargetMode="External" /><Relationship Id="rId779" Type="http://schemas.openxmlformats.org/officeDocument/2006/relationships/hyperlink" Target="mailto:greenkor@mail.ru" TargetMode="External" /><Relationship Id="rId780" Type="http://schemas.openxmlformats.org/officeDocument/2006/relationships/hyperlink" Target="mailto:amurkomtorg@mail.ru" TargetMode="External" /><Relationship Id="rId781" Type="http://schemas.openxmlformats.org/officeDocument/2006/relationships/hyperlink" Target="mailto:Vas_ev2426@mail.ru" TargetMode="External" /><Relationship Id="rId782" Type="http://schemas.openxmlformats.org/officeDocument/2006/relationships/hyperlink" Target="mailto:greenkor@mail.ru" TargetMode="External" /><Relationship Id="rId783" Type="http://schemas.openxmlformats.org/officeDocument/2006/relationships/hyperlink" Target="mailto:Vas_ev2426@mail.ru" TargetMode="External" /><Relationship Id="rId784" Type="http://schemas.openxmlformats.org/officeDocument/2006/relationships/hyperlink" Target="mailto:greenkor@mail.ru" TargetMode="External" /><Relationship Id="rId785" Type="http://schemas.openxmlformats.org/officeDocument/2006/relationships/hyperlink" Target="mailto:greenkor@mail.ru" TargetMode="External" /><Relationship Id="rId786" Type="http://schemas.openxmlformats.org/officeDocument/2006/relationships/hyperlink" Target="mailto:greenkor@mail.ru" TargetMode="External" /><Relationship Id="rId787" Type="http://schemas.openxmlformats.org/officeDocument/2006/relationships/hyperlink" Target="mailto:kronarus2017@mail.ru" TargetMode="External" /><Relationship Id="rId788" Type="http://schemas.openxmlformats.org/officeDocument/2006/relationships/hyperlink" Target="mailto:Vas_ev2426@mail.ru" TargetMode="External" /><Relationship Id="rId789" Type="http://schemas.openxmlformats.org/officeDocument/2006/relationships/hyperlink" Target="mailto:greenkor@mail.ru" TargetMode="External" /><Relationship Id="rId790" Type="http://schemas.openxmlformats.org/officeDocument/2006/relationships/hyperlink" Target="mailto:elena.panarina@sib-mer.ru" TargetMode="External" /><Relationship Id="rId791" Type="http://schemas.openxmlformats.org/officeDocument/2006/relationships/hyperlink" Target="mailto:kronarus2017@mail.ru" TargetMode="External" /><Relationship Id="rId792" Type="http://schemas.openxmlformats.org/officeDocument/2006/relationships/hyperlink" Target="mailto:amurkomtorg@mail.ru" TargetMode="External" /><Relationship Id="rId793" Type="http://schemas.openxmlformats.org/officeDocument/2006/relationships/hyperlink" Target="mailto:Sergey1961295@mail.ru%2089029906189" TargetMode="External" /><Relationship Id="rId794" Type="http://schemas.openxmlformats.org/officeDocument/2006/relationships/hyperlink" Target="mailto:kronarus2017@mail.ru" TargetMode="External" /><Relationship Id="rId795" Type="http://schemas.openxmlformats.org/officeDocument/2006/relationships/hyperlink" Target="mailto:Sergey1961295@mail.ru%2089029906189" TargetMode="External" /><Relationship Id="rId796" Type="http://schemas.openxmlformats.org/officeDocument/2006/relationships/hyperlink" Target="mailto:Vas_ev2426@mail.ru" TargetMode="External" /><Relationship Id="rId797" Type="http://schemas.openxmlformats.org/officeDocument/2006/relationships/hyperlink" Target="mailto:greenkor@mail.ru" TargetMode="External" /><Relationship Id="rId798" Type="http://schemas.openxmlformats.org/officeDocument/2006/relationships/hyperlink" Target="mailto:amurkomtorg@mail.ru" TargetMode="External" /><Relationship Id="rId799" Type="http://schemas.openxmlformats.org/officeDocument/2006/relationships/hyperlink" Target="mailto:Sergey1961295@mail.ru%2089029906189" TargetMode="External" /><Relationship Id="rId800" Type="http://schemas.openxmlformats.org/officeDocument/2006/relationships/hyperlink" Target="mailto:Vas_ev2426@mail.ru" TargetMode="External" /><Relationship Id="rId801" Type="http://schemas.openxmlformats.org/officeDocument/2006/relationships/hyperlink" Target="mailto:Sergey1961295@mail.ru%2089029906189" TargetMode="External" /><Relationship Id="rId802" Type="http://schemas.openxmlformats.org/officeDocument/2006/relationships/hyperlink" Target="mailto:kronarus2017@mail.ru" TargetMode="External" /><Relationship Id="rId803" Type="http://schemas.openxmlformats.org/officeDocument/2006/relationships/hyperlink" Target="mailto:amurkomtorg@mail.ru" TargetMode="External" /><Relationship Id="rId804" Type="http://schemas.openxmlformats.org/officeDocument/2006/relationships/hyperlink" Target="mailto:greenkor@mail.ru" TargetMode="External" /><Relationship Id="rId805" Type="http://schemas.openxmlformats.org/officeDocument/2006/relationships/hyperlink" Target="mailto:greenkor@mail.ru" TargetMode="External" /><Relationship Id="rId806" Type="http://schemas.openxmlformats.org/officeDocument/2006/relationships/hyperlink" Target="mailto:greenkor@mail.ru" TargetMode="External" /><Relationship Id="rId807" Type="http://schemas.openxmlformats.org/officeDocument/2006/relationships/hyperlink" Target="mailto:kronarus2017@mail.ru" TargetMode="External" /><Relationship Id="rId808" Type="http://schemas.openxmlformats.org/officeDocument/2006/relationships/hyperlink" Target="mailto:Sergey1961295@mail.ru%2089029906189" TargetMode="External" /><Relationship Id="rId809" Type="http://schemas.openxmlformats.org/officeDocument/2006/relationships/hyperlink" Target="mailto:Vas_ev2426@mail.ru" TargetMode="External" /><Relationship Id="rId810" Type="http://schemas.openxmlformats.org/officeDocument/2006/relationships/hyperlink" Target="mailto:kronarus2017@mail.ru" TargetMode="External" /><Relationship Id="rId811" Type="http://schemas.openxmlformats.org/officeDocument/2006/relationships/hyperlink" Target="mailto:greenkor@mail.ru" TargetMode="External" /><Relationship Id="rId812" Type="http://schemas.openxmlformats.org/officeDocument/2006/relationships/hyperlink" Target="mailto:greenkor@mail.ru" TargetMode="External" /><Relationship Id="rId813" Type="http://schemas.openxmlformats.org/officeDocument/2006/relationships/hyperlink" Target="mailto:elena.panarina@sib-mer.ru" TargetMode="External" /><Relationship Id="rId814" Type="http://schemas.openxmlformats.org/officeDocument/2006/relationships/hyperlink" Target="mailto:greenkor@mail.ru" TargetMode="External" /><Relationship Id="rId815" Type="http://schemas.openxmlformats.org/officeDocument/2006/relationships/hyperlink" Target="mailto:Vas_ev2426@mail.ru" TargetMode="External" /><Relationship Id="rId816" Type="http://schemas.openxmlformats.org/officeDocument/2006/relationships/hyperlink" Target="mailto:Sergey1961295@mail.ru%2089029906189" TargetMode="External" /><Relationship Id="rId817" Type="http://schemas.openxmlformats.org/officeDocument/2006/relationships/hyperlink" Target="mailto:kronarus2017@mail.ru" TargetMode="External" /><Relationship Id="rId818" Type="http://schemas.openxmlformats.org/officeDocument/2006/relationships/hyperlink" Target="mailto:greenkor@mail.ru" TargetMode="External" /><Relationship Id="rId819" Type="http://schemas.openxmlformats.org/officeDocument/2006/relationships/hyperlink" Target="mailto:greenkor@mail.ru" TargetMode="External" /><Relationship Id="rId820" Type="http://schemas.openxmlformats.org/officeDocument/2006/relationships/hyperlink" Target="mailto:greenkor@mail.ru" TargetMode="External" /><Relationship Id="rId821" Type="http://schemas.openxmlformats.org/officeDocument/2006/relationships/hyperlink" Target="mailto:amurkomtorg@mail.ru" TargetMode="External" /><Relationship Id="rId822" Type="http://schemas.openxmlformats.org/officeDocument/2006/relationships/hyperlink" Target="mailto:greenkor@mail.ru" TargetMode="External" /><Relationship Id="rId823" Type="http://schemas.openxmlformats.org/officeDocument/2006/relationships/hyperlink" Target="mailto:greenkor@mail.ru" TargetMode="External" /><Relationship Id="rId824" Type="http://schemas.openxmlformats.org/officeDocument/2006/relationships/hyperlink" Target="mailto:greenkor@mail.ru" TargetMode="External" /><Relationship Id="rId825" Type="http://schemas.openxmlformats.org/officeDocument/2006/relationships/hyperlink" Target="mailto:elena.panarina@sib-mer.ru" TargetMode="External" /><Relationship Id="rId826" Type="http://schemas.openxmlformats.org/officeDocument/2006/relationships/hyperlink" Target="mailto:greenkor@mail.ru" TargetMode="External" /><Relationship Id="rId827" Type="http://schemas.openxmlformats.org/officeDocument/2006/relationships/hyperlink" Target="mailto:greenkor@mail.ru" TargetMode="External" /><Relationship Id="rId828" Type="http://schemas.openxmlformats.org/officeDocument/2006/relationships/hyperlink" Target="mailto:greenkor@mail.ru" TargetMode="External" /><Relationship Id="rId829" Type="http://schemas.openxmlformats.org/officeDocument/2006/relationships/hyperlink" Target="mailto:kronarus2017@mail.ru" TargetMode="External" /><Relationship Id="rId830" Type="http://schemas.openxmlformats.org/officeDocument/2006/relationships/hyperlink" Target="mailto:Sergey1961295@mail.ru%2089029906189" TargetMode="External" /><Relationship Id="rId831" Type="http://schemas.openxmlformats.org/officeDocument/2006/relationships/hyperlink" Target="mailto:amurkomtorg@mail.ru" TargetMode="External" /><Relationship Id="rId832" Type="http://schemas.openxmlformats.org/officeDocument/2006/relationships/hyperlink" Target="mailto:amurkomtorg@mail.ru" TargetMode="External" /><Relationship Id="rId833" Type="http://schemas.openxmlformats.org/officeDocument/2006/relationships/hyperlink" Target="mailto:greenkor@mail.ru" TargetMode="External" /><Relationship Id="rId834" Type="http://schemas.openxmlformats.org/officeDocument/2006/relationships/hyperlink" Target="mailto:greenkor@mail.ru" TargetMode="External" /><Relationship Id="rId835" Type="http://schemas.openxmlformats.org/officeDocument/2006/relationships/hyperlink" Target="mailto:greenkor@mail.ru" TargetMode="External" /><Relationship Id="rId836" Type="http://schemas.openxmlformats.org/officeDocument/2006/relationships/hyperlink" Target="mailto:Vas_ev2426@mail.ru" TargetMode="External" /><Relationship Id="rId837" Type="http://schemas.openxmlformats.org/officeDocument/2006/relationships/hyperlink" Target="mailto:Sergey1961295@mail.ru%2089029906189" TargetMode="External" /><Relationship Id="rId838" Type="http://schemas.openxmlformats.org/officeDocument/2006/relationships/hyperlink" Target="mailto:kronarus2017@mail.ru" TargetMode="External" /><Relationship Id="rId839" Type="http://schemas.openxmlformats.org/officeDocument/2006/relationships/hyperlink" Target="mailto:Vas_ev2426@mail.ru" TargetMode="External" /><Relationship Id="rId840" Type="http://schemas.openxmlformats.org/officeDocument/2006/relationships/hyperlink" Target="mailto:Vas_ev2426@mail.ru" TargetMode="External" /><Relationship Id="rId841" Type="http://schemas.openxmlformats.org/officeDocument/2006/relationships/hyperlink" Target="mailto:kronarus2017@mail.ru" TargetMode="External" /><Relationship Id="rId842" Type="http://schemas.openxmlformats.org/officeDocument/2006/relationships/hyperlink" Target="mailto:Sergey1961295@mail.ru%2089029906189" TargetMode="External" /><Relationship Id="rId843" Type="http://schemas.openxmlformats.org/officeDocument/2006/relationships/hyperlink" Target="mailto:Vas_ev2426@mail.ru" TargetMode="External" /><Relationship Id="rId844" Type="http://schemas.openxmlformats.org/officeDocument/2006/relationships/hyperlink" Target="mailto:kronarus2017@mail.ru" TargetMode="External" /><Relationship Id="rId845" Type="http://schemas.openxmlformats.org/officeDocument/2006/relationships/hyperlink" Target="mailto:Sergey1961295@mail.ru%2089029906189" TargetMode="External" /><Relationship Id="rId846" Type="http://schemas.openxmlformats.org/officeDocument/2006/relationships/hyperlink" Target="mailto:kronarus2017@mail.ru" TargetMode="External" /><Relationship Id="rId847" Type="http://schemas.openxmlformats.org/officeDocument/2006/relationships/hyperlink" Target="mailto:greenkor@mail.ru" TargetMode="External" /><Relationship Id="rId848" Type="http://schemas.openxmlformats.org/officeDocument/2006/relationships/hyperlink" Target="mailto:greenkor@mail.ru" TargetMode="External" /><Relationship Id="rId849" Type="http://schemas.openxmlformats.org/officeDocument/2006/relationships/hyperlink" Target="mailto:greenkor@mail.ru" TargetMode="External" /><Relationship Id="rId850" Type="http://schemas.openxmlformats.org/officeDocument/2006/relationships/hyperlink" Target="mailto:amurkomtorg@mail.ru" TargetMode="External" /><Relationship Id="rId851" Type="http://schemas.openxmlformats.org/officeDocument/2006/relationships/hyperlink" Target="mailto:elena.panarina@sib-mer.ru" TargetMode="External" /><Relationship Id="rId852" Type="http://schemas.openxmlformats.org/officeDocument/2006/relationships/hyperlink" Target="mailto:amurkomtorg@mail.ru" TargetMode="External" /><Relationship Id="rId853" Type="http://schemas.openxmlformats.org/officeDocument/2006/relationships/hyperlink" Target="mailto:greenkor@mail.ru" TargetMode="External" /><Relationship Id="rId854" Type="http://schemas.openxmlformats.org/officeDocument/2006/relationships/hyperlink" Target="mailto:greenkor@mail.ru" TargetMode="External" /><Relationship Id="rId855" Type="http://schemas.openxmlformats.org/officeDocument/2006/relationships/hyperlink" Target="mailto:greenkor@mail.ru" TargetMode="External" /><Relationship Id="rId856" Type="http://schemas.openxmlformats.org/officeDocument/2006/relationships/hyperlink" Target="mailto:kronarus2017@mail.ru" TargetMode="External" /><Relationship Id="rId857" Type="http://schemas.openxmlformats.org/officeDocument/2006/relationships/hyperlink" Target="mailto:greenkor@mail.ru" TargetMode="External" /><Relationship Id="rId858" Type="http://schemas.openxmlformats.org/officeDocument/2006/relationships/hyperlink" Target="mailto:greenkor@mail.ru" TargetMode="External" /><Relationship Id="rId859" Type="http://schemas.openxmlformats.org/officeDocument/2006/relationships/hyperlink" Target="mailto:greenkor@mail.ru" TargetMode="External" /><Relationship Id="rId860" Type="http://schemas.openxmlformats.org/officeDocument/2006/relationships/hyperlink" Target="mailto:greenkor@mail.ru" TargetMode="External" /><Relationship Id="rId861" Type="http://schemas.openxmlformats.org/officeDocument/2006/relationships/hyperlink" Target="mailto:amurkomtorg@mail.ru" TargetMode="External" /><Relationship Id="rId862" Type="http://schemas.openxmlformats.org/officeDocument/2006/relationships/hyperlink" Target="mailto:kronarus2017@mail.ru" TargetMode="External" /><Relationship Id="rId863" Type="http://schemas.openxmlformats.org/officeDocument/2006/relationships/hyperlink" Target="mailto:Sergey1961295@mail.ru%2089029906189" TargetMode="External" /><Relationship Id="rId864" Type="http://schemas.openxmlformats.org/officeDocument/2006/relationships/hyperlink" Target="mailto:greenkor@mail.ru" TargetMode="External" /><Relationship Id="rId865" Type="http://schemas.openxmlformats.org/officeDocument/2006/relationships/hyperlink" Target="mailto:amurkomtorg@mail.ru" TargetMode="External" /><Relationship Id="rId866" Type="http://schemas.openxmlformats.org/officeDocument/2006/relationships/hyperlink" Target="mailto:greenkor@mail.ru" TargetMode="External" /><Relationship Id="rId867" Type="http://schemas.openxmlformats.org/officeDocument/2006/relationships/hyperlink" Target="mailto:info@kronarus.com,%2089236766764" TargetMode="External" /><Relationship Id="rId868" Type="http://schemas.openxmlformats.org/officeDocument/2006/relationships/hyperlink" Target="mailto:greenkor@mail.ru" TargetMode="External" /><Relationship Id="rId869" Type="http://schemas.openxmlformats.org/officeDocument/2006/relationships/hyperlink" Target="mailto:kronarus2017@mail.ru" TargetMode="External" /><Relationship Id="rId870" Type="http://schemas.openxmlformats.org/officeDocument/2006/relationships/hyperlink" Target="mailto:kronarus2017@mail.ru" TargetMode="External" /><Relationship Id="rId871" Type="http://schemas.openxmlformats.org/officeDocument/2006/relationships/hyperlink" Target="mailto:greenkor@mail.ru" TargetMode="External" /><Relationship Id="rId872" Type="http://schemas.openxmlformats.org/officeDocument/2006/relationships/hyperlink" Target="mailto:Sergey1961295@mail.ru%2089029906189" TargetMode="External" /><Relationship Id="rId873" Type="http://schemas.openxmlformats.org/officeDocument/2006/relationships/hyperlink" Target="mailto:Vas_ev2426@mail.ru" TargetMode="External" /><Relationship Id="rId874" Type="http://schemas.openxmlformats.org/officeDocument/2006/relationships/hyperlink" Target="mailto:greenkor@mail.ru" TargetMode="External" /><Relationship Id="rId875" Type="http://schemas.openxmlformats.org/officeDocument/2006/relationships/hyperlink" Target="mailto:greenkor@mail.ru" TargetMode="External" /><Relationship Id="rId876" Type="http://schemas.openxmlformats.org/officeDocument/2006/relationships/hyperlink" Target="mailto:greenkor@mail.ru" TargetMode="External" /><Relationship Id="rId877" Type="http://schemas.openxmlformats.org/officeDocument/2006/relationships/hyperlink" Target="mailto:greenkor@mail.ru" TargetMode="External" /><Relationship Id="rId878" Type="http://schemas.openxmlformats.org/officeDocument/2006/relationships/hyperlink" Target="mailto:greenkor@mail.ru" TargetMode="External" /><Relationship Id="rId879" Type="http://schemas.openxmlformats.org/officeDocument/2006/relationships/hyperlink" Target="mailto:greenkor@mail.ru" TargetMode="External" /><Relationship Id="rId880" Type="http://schemas.openxmlformats.org/officeDocument/2006/relationships/hyperlink" Target="mailto:greenkor@mail.ru" TargetMode="External" /><Relationship Id="rId881" Type="http://schemas.openxmlformats.org/officeDocument/2006/relationships/hyperlink" Target="mailto:greenkor@mail.ru" TargetMode="External" /><Relationship Id="rId882" Type="http://schemas.openxmlformats.org/officeDocument/2006/relationships/hyperlink" Target="mailto:greenkor@mail.ru" TargetMode="External" /><Relationship Id="rId883" Type="http://schemas.openxmlformats.org/officeDocument/2006/relationships/hyperlink" Target="mailto:greenkor@mail.ru" TargetMode="External" /><Relationship Id="rId884" Type="http://schemas.openxmlformats.org/officeDocument/2006/relationships/hyperlink" Target="mailto:greenkor@mail.ru" TargetMode="External" /><Relationship Id="rId885" Type="http://schemas.openxmlformats.org/officeDocument/2006/relationships/hyperlink" Target="mailto:Sergey1961295@mail.ru%2089029906189" TargetMode="External" /><Relationship Id="rId886" Type="http://schemas.openxmlformats.org/officeDocument/2006/relationships/hyperlink" Target="mailto:amurkomtorg@mail.ru" TargetMode="External" /><Relationship Id="rId887" Type="http://schemas.openxmlformats.org/officeDocument/2006/relationships/hyperlink" Target="mailto:kronarus2017@mail.ru" TargetMode="External" /><Relationship Id="rId888" Type="http://schemas.openxmlformats.org/officeDocument/2006/relationships/hyperlink" Target="mailto:greenkor@mail.ru" TargetMode="External" /><Relationship Id="rId889" Type="http://schemas.openxmlformats.org/officeDocument/2006/relationships/hyperlink" Target="mailto:Sergey1961295@mail.ru%2089029906189" TargetMode="External" /><Relationship Id="rId890" Type="http://schemas.openxmlformats.org/officeDocument/2006/relationships/hyperlink" Target="mailto:Vas_ev2426@mail.ru" TargetMode="External" /><Relationship Id="rId891" Type="http://schemas.openxmlformats.org/officeDocument/2006/relationships/hyperlink" Target="mailto:greenkor@mail.ru" TargetMode="External" /><Relationship Id="rId892" Type="http://schemas.openxmlformats.org/officeDocument/2006/relationships/hyperlink" Target="mailto:greenkor@mail.ru" TargetMode="External" /><Relationship Id="rId893" Type="http://schemas.openxmlformats.org/officeDocument/2006/relationships/hyperlink" Target="mailto:Vas_ev2426@mail.ru" TargetMode="External" /><Relationship Id="rId894" Type="http://schemas.openxmlformats.org/officeDocument/2006/relationships/hyperlink" Target="mailto:greenkor@mail.ru" TargetMode="External" /><Relationship Id="rId895" Type="http://schemas.openxmlformats.org/officeDocument/2006/relationships/hyperlink" Target="mailto:greenkor@mail.ru" TargetMode="External" /><Relationship Id="rId896" Type="http://schemas.openxmlformats.org/officeDocument/2006/relationships/hyperlink" Target="mailto:kronarus2017@mail.ru" TargetMode="External" /><Relationship Id="rId897" Type="http://schemas.openxmlformats.org/officeDocument/2006/relationships/hyperlink" Target="mailto:greenkor@mail.ru" TargetMode="External" /><Relationship Id="rId898" Type="http://schemas.openxmlformats.org/officeDocument/2006/relationships/hyperlink" Target="mailto:greenkor@mail.ru" TargetMode="External" /><Relationship Id="rId899" Type="http://schemas.openxmlformats.org/officeDocument/2006/relationships/hyperlink" Target="mailto:greenkor@mail.ru" TargetMode="External" /><Relationship Id="rId900" Type="http://schemas.openxmlformats.org/officeDocument/2006/relationships/hyperlink" Target="mailto:greenkor@mail.ru" TargetMode="External" /><Relationship Id="rId901" Type="http://schemas.openxmlformats.org/officeDocument/2006/relationships/hyperlink" Target="mailto:amurkomtorg@mail.ru" TargetMode="External" /><Relationship Id="rId902" Type="http://schemas.openxmlformats.org/officeDocument/2006/relationships/hyperlink" Target="mailto:Vas_ev2426@mail.ru" TargetMode="External" /><Relationship Id="rId903" Type="http://schemas.openxmlformats.org/officeDocument/2006/relationships/hyperlink" Target="mailto:greenkor@mail.ru" TargetMode="External" /><Relationship Id="rId904" Type="http://schemas.openxmlformats.org/officeDocument/2006/relationships/hyperlink" Target="mailto:greenkor@mail.ru" TargetMode="External" /><Relationship Id="rId905" Type="http://schemas.openxmlformats.org/officeDocument/2006/relationships/hyperlink" Target="mailto:greenkor@mail.ru" TargetMode="External" /><Relationship Id="rId906" Type="http://schemas.openxmlformats.org/officeDocument/2006/relationships/hyperlink" Target="mailto:greenkor@mail.ru" TargetMode="External" /><Relationship Id="rId907" Type="http://schemas.openxmlformats.org/officeDocument/2006/relationships/hyperlink" Target="mailto:Sergey1961295@mail.ru%2089029906189" TargetMode="External" /><Relationship Id="rId908" Type="http://schemas.openxmlformats.org/officeDocument/2006/relationships/hyperlink" Target="mailto:amurkomtorg@mail.ru" TargetMode="External" /><Relationship Id="rId909" Type="http://schemas.openxmlformats.org/officeDocument/2006/relationships/hyperlink" Target="mailto:kronarus2017@mail.ru" TargetMode="External" /><Relationship Id="rId910" Type="http://schemas.openxmlformats.org/officeDocument/2006/relationships/hyperlink" Target="mailto:kronarus2017@mail.ru" TargetMode="External" /><Relationship Id="rId911" Type="http://schemas.openxmlformats.org/officeDocument/2006/relationships/hyperlink" Target="mailto:greenkor@mail.ru" TargetMode="External" /><Relationship Id="rId912" Type="http://schemas.openxmlformats.org/officeDocument/2006/relationships/hyperlink" Target="mailto:greenkor@mail.ru" TargetMode="External" /><Relationship Id="rId913" Type="http://schemas.openxmlformats.org/officeDocument/2006/relationships/hyperlink" Target="mailto:greenkor@mail.ru" TargetMode="External" /><Relationship Id="rId914" Type="http://schemas.openxmlformats.org/officeDocument/2006/relationships/hyperlink" Target="mailto:info@kronarus.com,%2089236766764" TargetMode="External" /><Relationship Id="rId915" Type="http://schemas.openxmlformats.org/officeDocument/2006/relationships/hyperlink" Target="mailto:greenkor@mail.ru" TargetMode="External" /><Relationship Id="rId916" Type="http://schemas.openxmlformats.org/officeDocument/2006/relationships/hyperlink" Target="mailto:greenkor@mail.ru" TargetMode="External" /><Relationship Id="rId917" Type="http://schemas.openxmlformats.org/officeDocument/2006/relationships/hyperlink" Target="mailto:greenkor@mail.ru" TargetMode="External" /><Relationship Id="rId918" Type="http://schemas.openxmlformats.org/officeDocument/2006/relationships/hyperlink" Target="mailto:amurkomtorg@mail.ru" TargetMode="External" /><Relationship Id="rId919" Type="http://schemas.openxmlformats.org/officeDocument/2006/relationships/hyperlink" Target="mailto:amurkomtorg@mail.ru" TargetMode="External" /><Relationship Id="rId920" Type="http://schemas.openxmlformats.org/officeDocument/2006/relationships/hyperlink" Target="mailto:greenkor@mail.ru" TargetMode="External" /><Relationship Id="rId921" Type="http://schemas.openxmlformats.org/officeDocument/2006/relationships/hyperlink" Target="mailto:greenkor@mail.ru" TargetMode="External" /><Relationship Id="rId922" Type="http://schemas.openxmlformats.org/officeDocument/2006/relationships/hyperlink" Target="mailto:amurkomtorg@mail.ru" TargetMode="External" /><Relationship Id="rId923" Type="http://schemas.openxmlformats.org/officeDocument/2006/relationships/hyperlink" Target="mailto:elena.panarina@sib-mer.ru" TargetMode="External" /><Relationship Id="rId924" Type="http://schemas.openxmlformats.org/officeDocument/2006/relationships/hyperlink" Target="mailto:amurkomtorg@mail.ru" TargetMode="External" /><Relationship Id="rId925" Type="http://schemas.openxmlformats.org/officeDocument/2006/relationships/hyperlink" Target="mailto:elena.panarina@sib-mer.ru" TargetMode="External" /><Relationship Id="rId926" Type="http://schemas.openxmlformats.org/officeDocument/2006/relationships/hyperlink" Target="mailto:Sergey1961295@mail.ru%2089029906189" TargetMode="External" /><Relationship Id="rId927" Type="http://schemas.openxmlformats.org/officeDocument/2006/relationships/hyperlink" Target="mailto:Vas_ev2426@mail.ru" TargetMode="External" /><Relationship Id="rId928" Type="http://schemas.openxmlformats.org/officeDocument/2006/relationships/hyperlink" Target="mailto:greenkor@mail.ru" TargetMode="External" /><Relationship Id="rId929" Type="http://schemas.openxmlformats.org/officeDocument/2006/relationships/hyperlink" Target="mailto:greenkor@mail.ru" TargetMode="External" /><Relationship Id="rId930" Type="http://schemas.openxmlformats.org/officeDocument/2006/relationships/hyperlink" Target="mailto:elena.panarina@sib-mer.ru" TargetMode="External" /><Relationship Id="rId931" Type="http://schemas.openxmlformats.org/officeDocument/2006/relationships/hyperlink" Target="mailto:Vas_ev2426@mail.ru" TargetMode="External" /><Relationship Id="rId932" Type="http://schemas.openxmlformats.org/officeDocument/2006/relationships/hyperlink" Target="mailto:kronarus2017@mail.ru" TargetMode="External" /><Relationship Id="rId933" Type="http://schemas.openxmlformats.org/officeDocument/2006/relationships/hyperlink" Target="mailto:Sergey1961295@mail.ru%2089029906189" TargetMode="External" /><Relationship Id="rId934" Type="http://schemas.openxmlformats.org/officeDocument/2006/relationships/hyperlink" Target="mailto:Vas_ev2426@mail.ru" TargetMode="External" /><Relationship Id="rId935" Type="http://schemas.openxmlformats.org/officeDocument/2006/relationships/hyperlink" Target="mailto:Sergey1961295@mail.ru%2089029906189" TargetMode="External" /><Relationship Id="rId936" Type="http://schemas.openxmlformats.org/officeDocument/2006/relationships/hyperlink" Target="mailto:greenkor@mail.ru" TargetMode="External" /><Relationship Id="rId937" Type="http://schemas.openxmlformats.org/officeDocument/2006/relationships/hyperlink" Target="mailto:greenkor@mail.ru" TargetMode="External" /><Relationship Id="rId938" Type="http://schemas.openxmlformats.org/officeDocument/2006/relationships/hyperlink" Target="mailto:greenkor@mail.ru" TargetMode="External" /><Relationship Id="rId939" Type="http://schemas.openxmlformats.org/officeDocument/2006/relationships/hyperlink" Target="mailto:amurkomtorg@mail.ru" TargetMode="External" /><Relationship Id="rId940" Type="http://schemas.openxmlformats.org/officeDocument/2006/relationships/hyperlink" Target="mailto:kronarus2017@mail.ru" TargetMode="External" /><Relationship Id="rId941" Type="http://schemas.openxmlformats.org/officeDocument/2006/relationships/hyperlink" Target="mailto:Sergey1961295@mail.ru%2089029906189" TargetMode="External" /><Relationship Id="rId942" Type="http://schemas.openxmlformats.org/officeDocument/2006/relationships/hyperlink" Target="mailto:amurkomtorg@mail.ru" TargetMode="External" /><Relationship Id="rId943" Type="http://schemas.openxmlformats.org/officeDocument/2006/relationships/hyperlink" Target="mailto:greenkor@mail.ru" TargetMode="External" /><Relationship Id="rId944" Type="http://schemas.openxmlformats.org/officeDocument/2006/relationships/hyperlink" Target="mailto:Vas_ev2426@mail.ru" TargetMode="External" /><Relationship Id="rId945" Type="http://schemas.openxmlformats.org/officeDocument/2006/relationships/hyperlink" Target="mailto:greenkor@mail.ru" TargetMode="External" /><Relationship Id="rId946" Type="http://schemas.openxmlformats.org/officeDocument/2006/relationships/hyperlink" Target="mailto:greenkor@mail.ru" TargetMode="External" /><Relationship Id="rId947" Type="http://schemas.openxmlformats.org/officeDocument/2006/relationships/hyperlink" Target="mailto:greenkor@mail.ru" TargetMode="External" /><Relationship Id="rId948" Type="http://schemas.openxmlformats.org/officeDocument/2006/relationships/hyperlink" Target="mailto:elena.panarina@sib-mer.ru" TargetMode="External" /><Relationship Id="rId949" Type="http://schemas.openxmlformats.org/officeDocument/2006/relationships/hyperlink" Target="mailto:amurkomtorg@mail.ru" TargetMode="External" /><Relationship Id="rId950" Type="http://schemas.openxmlformats.org/officeDocument/2006/relationships/hyperlink" Target="mailto:kronarus2017@mail.ru" TargetMode="External" /><Relationship Id="rId951" Type="http://schemas.openxmlformats.org/officeDocument/2006/relationships/hyperlink" Target="mailto:Sergey1961295@mail.ru%2089029906189" TargetMode="External" /><Relationship Id="rId952" Type="http://schemas.openxmlformats.org/officeDocument/2006/relationships/hyperlink" Target="mailto:greenkor@mail.ru" TargetMode="External" /><Relationship Id="rId953" Type="http://schemas.openxmlformats.org/officeDocument/2006/relationships/hyperlink" Target="mailto:greenkor@mail.ru" TargetMode="External" /><Relationship Id="rId954" Type="http://schemas.openxmlformats.org/officeDocument/2006/relationships/hyperlink" Target="mailto:Vas_ev2426@mail.ru" TargetMode="External" /><Relationship Id="rId955" Type="http://schemas.openxmlformats.org/officeDocument/2006/relationships/hyperlink" Target="mailto:greenkor@mail.ru" TargetMode="External" /><Relationship Id="rId956" Type="http://schemas.openxmlformats.org/officeDocument/2006/relationships/hyperlink" Target="mailto:greenkor@mail.ru" TargetMode="External" /><Relationship Id="rId957" Type="http://schemas.openxmlformats.org/officeDocument/2006/relationships/hyperlink" Target="mailto:Sergey1961295@mail.ru%2089029906189" TargetMode="External" /><Relationship Id="rId958" Type="http://schemas.openxmlformats.org/officeDocument/2006/relationships/hyperlink" Target="mailto:greenkor@mail.ru" TargetMode="External" /><Relationship Id="rId959" Type="http://schemas.openxmlformats.org/officeDocument/2006/relationships/hyperlink" Target="mailto:greenkor@mail.ru" TargetMode="External" /><Relationship Id="rId960" Type="http://schemas.openxmlformats.org/officeDocument/2006/relationships/hyperlink" Target="mailto:greenkor@mail.ru" TargetMode="External" /><Relationship Id="rId961" Type="http://schemas.openxmlformats.org/officeDocument/2006/relationships/hyperlink" Target="mailto:kronarus2017@mail.ru" TargetMode="External" /><Relationship Id="rId962" Type="http://schemas.openxmlformats.org/officeDocument/2006/relationships/hyperlink" Target="mailto:greenkor@mail.ru" TargetMode="External" /><Relationship Id="rId963" Type="http://schemas.openxmlformats.org/officeDocument/2006/relationships/hyperlink" Target="mailto:info@kronarus.com,%2089236766764" TargetMode="External" /><Relationship Id="rId964" Type="http://schemas.openxmlformats.org/officeDocument/2006/relationships/hyperlink" Target="mailto:greenkor@mail.ru" TargetMode="External" /><Relationship Id="rId965" Type="http://schemas.openxmlformats.org/officeDocument/2006/relationships/hyperlink" Target="mailto:amurkomtorg@mail.ru" TargetMode="External" /><Relationship Id="rId966" Type="http://schemas.openxmlformats.org/officeDocument/2006/relationships/hyperlink" Target="mailto:greenkor@mail.ru" TargetMode="External" /><Relationship Id="rId967" Type="http://schemas.openxmlformats.org/officeDocument/2006/relationships/hyperlink" Target="mailto:elena.panarina@sib-mer.ru" TargetMode="External" /><Relationship Id="rId968" Type="http://schemas.openxmlformats.org/officeDocument/2006/relationships/hyperlink" Target="mailto:Vas_ev2426@mail.ru" TargetMode="External" /><Relationship Id="rId969" Type="http://schemas.openxmlformats.org/officeDocument/2006/relationships/hyperlink" Target="mailto:kronarus2017@mail.ru" TargetMode="External" /><Relationship Id="rId970" Type="http://schemas.openxmlformats.org/officeDocument/2006/relationships/hyperlink" Target="mailto:Sergey1961295@mail.ru%2089029906189" TargetMode="External" /><Relationship Id="rId971" Type="http://schemas.openxmlformats.org/officeDocument/2006/relationships/hyperlink" Target="mailto:Vas_ev2426@mail.ru" TargetMode="External" /><Relationship Id="rId972" Type="http://schemas.openxmlformats.org/officeDocument/2006/relationships/hyperlink" Target="mailto:Sergey1961295@mail.ru%2089029906189" TargetMode="External" /><Relationship Id="rId973" Type="http://schemas.openxmlformats.org/officeDocument/2006/relationships/hyperlink" Target="mailto:greenkor@mail.ru" TargetMode="External" /><Relationship Id="rId974" Type="http://schemas.openxmlformats.org/officeDocument/2006/relationships/hyperlink" Target="mailto:greenkor@mail.ru" TargetMode="External" /><Relationship Id="rId975" Type="http://schemas.openxmlformats.org/officeDocument/2006/relationships/hyperlink" Target="mailto:greenkor@mail.ru" TargetMode="External" /><Relationship Id="rId976" Type="http://schemas.openxmlformats.org/officeDocument/2006/relationships/hyperlink" Target="mailto:amurkomtorg@mail.ru" TargetMode="External" /><Relationship Id="rId977" Type="http://schemas.openxmlformats.org/officeDocument/2006/relationships/hyperlink" Target="mailto:kronarus2017@mail.ru" TargetMode="External" /><Relationship Id="rId978" Type="http://schemas.openxmlformats.org/officeDocument/2006/relationships/hyperlink" Target="mailto:Sergey1961295@mail.ru%2089029906189" TargetMode="External" /><Relationship Id="rId979" Type="http://schemas.openxmlformats.org/officeDocument/2006/relationships/hyperlink" Target="mailto:amurkomtorg@mail.ru" TargetMode="External" /><Relationship Id="rId980" Type="http://schemas.openxmlformats.org/officeDocument/2006/relationships/hyperlink" Target="mailto:greenkor@mail.ru" TargetMode="External" /><Relationship Id="rId981" Type="http://schemas.openxmlformats.org/officeDocument/2006/relationships/hyperlink" Target="mailto:Vas_ev2426@mail.ru" TargetMode="External" /><Relationship Id="rId982" Type="http://schemas.openxmlformats.org/officeDocument/2006/relationships/hyperlink" Target="mailto:greenkor@mail.ru" TargetMode="External" /><Relationship Id="rId983" Type="http://schemas.openxmlformats.org/officeDocument/2006/relationships/hyperlink" Target="mailto:greenkor@mail.ru" TargetMode="External" /><Relationship Id="rId984" Type="http://schemas.openxmlformats.org/officeDocument/2006/relationships/hyperlink" Target="mailto:greenkor@mail.ru" TargetMode="External" /><Relationship Id="rId985" Type="http://schemas.openxmlformats.org/officeDocument/2006/relationships/hyperlink" Target="mailto:elena.panarina@sib-mer.ru" TargetMode="External" /><Relationship Id="rId986" Type="http://schemas.openxmlformats.org/officeDocument/2006/relationships/hyperlink" Target="mailto:amurkomtorg@mail.ru" TargetMode="External" /><Relationship Id="rId987" Type="http://schemas.openxmlformats.org/officeDocument/2006/relationships/hyperlink" Target="mailto:kronarus2017@mail.ru" TargetMode="External" /><Relationship Id="rId988" Type="http://schemas.openxmlformats.org/officeDocument/2006/relationships/hyperlink" Target="mailto:Sergey1961295@mail.ru%2089029906189" TargetMode="External" /><Relationship Id="rId989" Type="http://schemas.openxmlformats.org/officeDocument/2006/relationships/hyperlink" Target="mailto:greenkor@mail.ru" TargetMode="External" /><Relationship Id="rId990" Type="http://schemas.openxmlformats.org/officeDocument/2006/relationships/hyperlink" Target="mailto:greenkor@mail.ru" TargetMode="External" /><Relationship Id="rId991" Type="http://schemas.openxmlformats.org/officeDocument/2006/relationships/hyperlink" Target="mailto:Vas_ev2426@mail.ru" TargetMode="External" /><Relationship Id="rId992" Type="http://schemas.openxmlformats.org/officeDocument/2006/relationships/hyperlink" Target="mailto:greenkor@mail.ru" TargetMode="External" /><Relationship Id="rId993" Type="http://schemas.openxmlformats.org/officeDocument/2006/relationships/hyperlink" Target="mailto:greenkor@mail.ru" TargetMode="External" /><Relationship Id="rId994" Type="http://schemas.openxmlformats.org/officeDocument/2006/relationships/hyperlink" Target="mailto:Sergey1961295@mail.ru%2089029906189" TargetMode="External" /><Relationship Id="rId995" Type="http://schemas.openxmlformats.org/officeDocument/2006/relationships/hyperlink" Target="mailto:greenkor@mail.ru" TargetMode="External" /><Relationship Id="rId996" Type="http://schemas.openxmlformats.org/officeDocument/2006/relationships/hyperlink" Target="mailto:greenkor@mail.ru" TargetMode="External" /><Relationship Id="rId997" Type="http://schemas.openxmlformats.org/officeDocument/2006/relationships/hyperlink" Target="mailto:greenkor@mail.ru" TargetMode="External" /><Relationship Id="rId998" Type="http://schemas.openxmlformats.org/officeDocument/2006/relationships/hyperlink" Target="mailto:kronarus2017@mail.ru" TargetMode="External" /><Relationship Id="rId999" Type="http://schemas.openxmlformats.org/officeDocument/2006/relationships/hyperlink" Target="mailto:greenkor@mail.ru" TargetMode="External" /><Relationship Id="rId1000" Type="http://schemas.openxmlformats.org/officeDocument/2006/relationships/hyperlink" Target="mailto:info@kronarus.com,%2089236766764" TargetMode="External" /><Relationship Id="rId1001" Type="http://schemas.openxmlformats.org/officeDocument/2006/relationships/hyperlink" Target="mailto:greenkor@mail.ru" TargetMode="External" /><Relationship Id="rId1002" Type="http://schemas.openxmlformats.org/officeDocument/2006/relationships/hyperlink" Target="mailto:amurkomtorg@mail.ru" TargetMode="External" /><Relationship Id="rId1003" Type="http://schemas.openxmlformats.org/officeDocument/2006/relationships/hyperlink" Target="mailto:greenkor@mail.ru" TargetMode="External" /><Relationship Id="rId1004" Type="http://schemas.openxmlformats.org/officeDocument/2006/relationships/hyperlink" Target="mailto:Sergey1961295@mail.ru%2089029906189" TargetMode="External" /><Relationship Id="rId1005" Type="http://schemas.openxmlformats.org/officeDocument/2006/relationships/hyperlink" Target="mailto:greenkor@mail.ru" TargetMode="External" /><Relationship Id="rId1006" Type="http://schemas.openxmlformats.org/officeDocument/2006/relationships/hyperlink" Target="mailto:Vas_ev2426@mail.ru" TargetMode="External" /><Relationship Id="rId1007" Type="http://schemas.openxmlformats.org/officeDocument/2006/relationships/hyperlink" Target="mailto:Sergey1961295@mail.ru%2089029906189" TargetMode="External" /><Relationship Id="rId1008" Type="http://schemas.openxmlformats.org/officeDocument/2006/relationships/hyperlink" Target="mailto:kronarus2017@mail.ru" TargetMode="External" /><Relationship Id="rId1009" Type="http://schemas.openxmlformats.org/officeDocument/2006/relationships/hyperlink" Target="mailto:amurkomtorg@mail.ru" TargetMode="External" /><Relationship Id="rId1010" Type="http://schemas.openxmlformats.org/officeDocument/2006/relationships/hyperlink" Target="mailto:greenkor@mail.ru" TargetMode="External" /><Relationship Id="rId1011" Type="http://schemas.openxmlformats.org/officeDocument/2006/relationships/hyperlink" Target="mailto:kronarus2017@mail.ru" TargetMode="External" /><Relationship Id="rId1012" Type="http://schemas.openxmlformats.org/officeDocument/2006/relationships/hyperlink" Target="mailto:Vas_ev2426@mail.ru" TargetMode="External" /><Relationship Id="rId1013" Type="http://schemas.openxmlformats.org/officeDocument/2006/relationships/hyperlink" Target="mailto:amurkomtorg@mail.ru" TargetMode="External" /><Relationship Id="rId1014" Type="http://schemas.openxmlformats.org/officeDocument/2006/relationships/hyperlink" Target="mailto:greenkor@mail.ru" TargetMode="External" /><Relationship Id="rId1015" Type="http://schemas.openxmlformats.org/officeDocument/2006/relationships/hyperlink" Target="mailto:greenkor@mail.ru" TargetMode="External" /><Relationship Id="rId1016" Type="http://schemas.openxmlformats.org/officeDocument/2006/relationships/hyperlink" Target="mailto:greenkor@mail.ru" TargetMode="External" /><Relationship Id="rId1017" Type="http://schemas.openxmlformats.org/officeDocument/2006/relationships/hyperlink" Target="mailto:amurkomtorg@mail.ru" TargetMode="External" /><Relationship Id="rId1018" Type="http://schemas.openxmlformats.org/officeDocument/2006/relationships/hyperlink" Target="mailto:greenkor@mail.ru" TargetMode="External" /><Relationship Id="rId1019" Type="http://schemas.openxmlformats.org/officeDocument/2006/relationships/hyperlink" Target="mailto:greenkor@mail.ru" TargetMode="External" /><Relationship Id="rId1020" Type="http://schemas.openxmlformats.org/officeDocument/2006/relationships/hyperlink" Target="mailto:greenkor@mail.ru" TargetMode="External" /><Relationship Id="rId1021" Type="http://schemas.openxmlformats.org/officeDocument/2006/relationships/hyperlink" Target="mailto:amurkomtorg@mail.ru" TargetMode="External" /><Relationship Id="rId1022" Type="http://schemas.openxmlformats.org/officeDocument/2006/relationships/hyperlink" Target="mailto:elena.panarina@sib-mer.ru" TargetMode="External" /><Relationship Id="rId1023" Type="http://schemas.openxmlformats.org/officeDocument/2006/relationships/hyperlink" Target="mailto:greenkor@mail.ru" TargetMode="External" /><Relationship Id="rId1024" Type="http://schemas.openxmlformats.org/officeDocument/2006/relationships/hyperlink" Target="mailto:kronarus2017@mail.ru" TargetMode="External" /><Relationship Id="rId1025" Type="http://schemas.openxmlformats.org/officeDocument/2006/relationships/hyperlink" Target="mailto:Sergey1961295@mail.ru%2089029906189" TargetMode="External" /><Relationship Id="rId1026" Type="http://schemas.openxmlformats.org/officeDocument/2006/relationships/hyperlink" Target="mailto:amurkomtorg@mail.ru" TargetMode="External" /><Relationship Id="rId1027" Type="http://schemas.openxmlformats.org/officeDocument/2006/relationships/hyperlink" Target="mailto:Vas_ev2426@mail.ru" TargetMode="External" /><Relationship Id="rId1028" Type="http://schemas.openxmlformats.org/officeDocument/2006/relationships/hyperlink" Target="mailto:greenkor@mail.ru" TargetMode="External" /><Relationship Id="rId1029" Type="http://schemas.openxmlformats.org/officeDocument/2006/relationships/hyperlink" Target="mailto:Vas_ev2426@mail.ru" TargetMode="External" /><Relationship Id="rId1030" Type="http://schemas.openxmlformats.org/officeDocument/2006/relationships/hyperlink" Target="mailto:greenkor@mail.ru" TargetMode="External" /><Relationship Id="rId1031" Type="http://schemas.openxmlformats.org/officeDocument/2006/relationships/hyperlink" Target="mailto:greenkor@mail.ru" TargetMode="External" /><Relationship Id="rId1032" Type="http://schemas.openxmlformats.org/officeDocument/2006/relationships/hyperlink" Target="mailto:greenkor@mail.ru" TargetMode="External" /><Relationship Id="rId1033" Type="http://schemas.openxmlformats.org/officeDocument/2006/relationships/hyperlink" Target="mailto:kronarus2017@mail.ru" TargetMode="External" /><Relationship Id="rId1034" Type="http://schemas.openxmlformats.org/officeDocument/2006/relationships/hyperlink" Target="mailto:Vas_ev2426@mail.ru" TargetMode="External" /><Relationship Id="rId1035" Type="http://schemas.openxmlformats.org/officeDocument/2006/relationships/hyperlink" Target="mailto:greenkor@mail.ru" TargetMode="External" /><Relationship Id="rId1036" Type="http://schemas.openxmlformats.org/officeDocument/2006/relationships/hyperlink" Target="mailto:elena.panarina@sib-mer.ru" TargetMode="External" /><Relationship Id="rId1037" Type="http://schemas.openxmlformats.org/officeDocument/2006/relationships/hyperlink" Target="mailto:kronarus2017@mail.ru" TargetMode="External" /><Relationship Id="rId1038" Type="http://schemas.openxmlformats.org/officeDocument/2006/relationships/hyperlink" Target="mailto:amurkomtorg@mail.ru" TargetMode="External" /><Relationship Id="rId1039" Type="http://schemas.openxmlformats.org/officeDocument/2006/relationships/hyperlink" Target="mailto:Sergey1961295@mail.ru%2089029906189" TargetMode="External" /><Relationship Id="rId1040" Type="http://schemas.openxmlformats.org/officeDocument/2006/relationships/hyperlink" Target="mailto:kronarus2017@mail.ru" TargetMode="External" /><Relationship Id="rId1041" Type="http://schemas.openxmlformats.org/officeDocument/2006/relationships/hyperlink" Target="mailto:Sergey1961295@mail.ru%2089029906189" TargetMode="External" /><Relationship Id="rId1042" Type="http://schemas.openxmlformats.org/officeDocument/2006/relationships/hyperlink" Target="mailto:Vas_ev2426@mail.ru" TargetMode="External" /><Relationship Id="rId1043" Type="http://schemas.openxmlformats.org/officeDocument/2006/relationships/hyperlink" Target="mailto:greenkor@mail.ru" TargetMode="External" /><Relationship Id="rId1044" Type="http://schemas.openxmlformats.org/officeDocument/2006/relationships/hyperlink" Target="mailto:amurkomtorg@mail.ru" TargetMode="External" /><Relationship Id="rId1045" Type="http://schemas.openxmlformats.org/officeDocument/2006/relationships/hyperlink" Target="mailto:Sergey1961295@mail.ru%2089029906189" TargetMode="External" /><Relationship Id="rId1046" Type="http://schemas.openxmlformats.org/officeDocument/2006/relationships/hyperlink" Target="mailto:Vas_ev2426@mail.ru" TargetMode="External" /><Relationship Id="rId1047" Type="http://schemas.openxmlformats.org/officeDocument/2006/relationships/hyperlink" Target="mailto:Sergey1961295@mail.ru%2089029906189" TargetMode="External" /><Relationship Id="rId1048" Type="http://schemas.openxmlformats.org/officeDocument/2006/relationships/hyperlink" Target="mailto:greenkor@mail.ru" TargetMode="External" /><Relationship Id="rId1049" Type="http://schemas.openxmlformats.org/officeDocument/2006/relationships/hyperlink" Target="mailto:kronarus2017@mail.ru" TargetMode="External" /><Relationship Id="rId1050" Type="http://schemas.openxmlformats.org/officeDocument/2006/relationships/hyperlink" Target="mailto:amurkomtorg@mail.ru" TargetMode="External" /><Relationship Id="rId1051" Type="http://schemas.openxmlformats.org/officeDocument/2006/relationships/hyperlink" Target="mailto:greenkor@mail.ru" TargetMode="External" /><Relationship Id="rId1052" Type="http://schemas.openxmlformats.org/officeDocument/2006/relationships/hyperlink" Target="mailto:greenkor@mail.ru" TargetMode="External" /><Relationship Id="rId1053" Type="http://schemas.openxmlformats.org/officeDocument/2006/relationships/hyperlink" Target="mailto:Vas_ev2426@mail.ru" TargetMode="External" /><Relationship Id="rId1054" Type="http://schemas.openxmlformats.org/officeDocument/2006/relationships/hyperlink" Target="mailto:Sergey1961295@mail.ru%2089029906189" TargetMode="External" /><Relationship Id="rId1055" Type="http://schemas.openxmlformats.org/officeDocument/2006/relationships/hyperlink" Target="mailto:greenkor@mail.ru" TargetMode="External" /><Relationship Id="rId1056" Type="http://schemas.openxmlformats.org/officeDocument/2006/relationships/hyperlink" Target="mailto:greenkor@mail.ru" TargetMode="External" /><Relationship Id="rId1057" Type="http://schemas.openxmlformats.org/officeDocument/2006/relationships/hyperlink" Target="mailto:kronarus2017@mail.ru" TargetMode="External" /><Relationship Id="rId1058" Type="http://schemas.openxmlformats.org/officeDocument/2006/relationships/hyperlink" Target="mailto:Sergey1961295@mail.ru%2089029906189" TargetMode="External" /><Relationship Id="rId1059" Type="http://schemas.openxmlformats.org/officeDocument/2006/relationships/hyperlink" Target="mailto:Vas_ev2426@mail.ru" TargetMode="External" /><Relationship Id="rId1060" Type="http://schemas.openxmlformats.org/officeDocument/2006/relationships/hyperlink" Target="mailto:kronarus2017@mail.ru" TargetMode="External" /><Relationship Id="rId1061" Type="http://schemas.openxmlformats.org/officeDocument/2006/relationships/hyperlink" Target="mailto:greenkor@mail.ru" TargetMode="External" /><Relationship Id="rId1062" Type="http://schemas.openxmlformats.org/officeDocument/2006/relationships/hyperlink" Target="mailto:greenkor@mail.ru" TargetMode="External" /><Relationship Id="rId1063" Type="http://schemas.openxmlformats.org/officeDocument/2006/relationships/hyperlink" Target="mailto:elena.panarina@sib-mer.ru" TargetMode="External" /><Relationship Id="rId1064" Type="http://schemas.openxmlformats.org/officeDocument/2006/relationships/hyperlink" Target="mailto:greenkor@mail.ru" TargetMode="External" /><Relationship Id="rId1065" Type="http://schemas.openxmlformats.org/officeDocument/2006/relationships/hyperlink" Target="mailto:Vas_ev2426@mail.ru" TargetMode="External" /><Relationship Id="rId1066" Type="http://schemas.openxmlformats.org/officeDocument/2006/relationships/hyperlink" Target="mailto:Sergey1961295@mail.ru%2089029906189" TargetMode="External" /><Relationship Id="rId1067" Type="http://schemas.openxmlformats.org/officeDocument/2006/relationships/hyperlink" Target="mailto:kronarus2017@mail.ru" TargetMode="External" /><Relationship Id="rId1068" Type="http://schemas.openxmlformats.org/officeDocument/2006/relationships/hyperlink" Target="mailto:greenkor@mail.ru" TargetMode="External" /><Relationship Id="rId1069" Type="http://schemas.openxmlformats.org/officeDocument/2006/relationships/hyperlink" Target="mailto:greenkor@mail.ru" TargetMode="External" /><Relationship Id="rId1070" Type="http://schemas.openxmlformats.org/officeDocument/2006/relationships/hyperlink" Target="mailto:greenkor@mail.ru" TargetMode="External" /><Relationship Id="rId1071" Type="http://schemas.openxmlformats.org/officeDocument/2006/relationships/hyperlink" Target="mailto:amurkomtorg@mail.ru" TargetMode="External" /><Relationship Id="rId1072" Type="http://schemas.openxmlformats.org/officeDocument/2006/relationships/hyperlink" Target="mailto:greenkor@mail.ru" TargetMode="External" /><Relationship Id="rId1073" Type="http://schemas.openxmlformats.org/officeDocument/2006/relationships/hyperlink" Target="mailto:greenkor@mail.ru" TargetMode="External" /><Relationship Id="rId1074" Type="http://schemas.openxmlformats.org/officeDocument/2006/relationships/hyperlink" Target="mailto:greenkor@mail.ru" TargetMode="External" /><Relationship Id="rId1075" Type="http://schemas.openxmlformats.org/officeDocument/2006/relationships/hyperlink" Target="mailto:elena.panarina@sib-mer.ru" TargetMode="External" /><Relationship Id="rId1076" Type="http://schemas.openxmlformats.org/officeDocument/2006/relationships/hyperlink" Target="mailto:greenkor@mail.ru" TargetMode="External" /><Relationship Id="rId1077" Type="http://schemas.openxmlformats.org/officeDocument/2006/relationships/hyperlink" Target="mailto:greenkor@mail.ru" TargetMode="External" /><Relationship Id="rId1078" Type="http://schemas.openxmlformats.org/officeDocument/2006/relationships/hyperlink" Target="mailto:greenkor@mail.ru" TargetMode="External" /><Relationship Id="rId1079" Type="http://schemas.openxmlformats.org/officeDocument/2006/relationships/hyperlink" Target="mailto:kronarus2017@mail.ru" TargetMode="External" /><Relationship Id="rId1080" Type="http://schemas.openxmlformats.org/officeDocument/2006/relationships/hyperlink" Target="mailto:Sergey1961295@mail.ru%2089029906189" TargetMode="External" /><Relationship Id="rId1081" Type="http://schemas.openxmlformats.org/officeDocument/2006/relationships/hyperlink" Target="mailto:amurkomtorg@mail.ru" TargetMode="External" /><Relationship Id="rId1082" Type="http://schemas.openxmlformats.org/officeDocument/2006/relationships/hyperlink" Target="mailto:amurkomtorg@mail.ru" TargetMode="External" /><Relationship Id="rId1083" Type="http://schemas.openxmlformats.org/officeDocument/2006/relationships/hyperlink" Target="mailto:greenkor@mail.ru" TargetMode="External" /><Relationship Id="rId1084" Type="http://schemas.openxmlformats.org/officeDocument/2006/relationships/hyperlink" Target="mailto:greenkor@mail.ru" TargetMode="External" /><Relationship Id="rId1085" Type="http://schemas.openxmlformats.org/officeDocument/2006/relationships/hyperlink" Target="mailto:greenkor@mail.ru" TargetMode="External" /><Relationship Id="rId1086" Type="http://schemas.openxmlformats.org/officeDocument/2006/relationships/hyperlink" Target="mailto:Vas_ev2426@mail.ru" TargetMode="External" /><Relationship Id="rId1087" Type="http://schemas.openxmlformats.org/officeDocument/2006/relationships/hyperlink" Target="mailto:greenkor@mail.ru" TargetMode="External" /><Relationship Id="rId1088" Type="http://schemas.openxmlformats.org/officeDocument/2006/relationships/hyperlink" Target="mailto:Vas_ev2426@mail.ru" TargetMode="External" /><Relationship Id="rId1089" Type="http://schemas.openxmlformats.org/officeDocument/2006/relationships/hyperlink" Target="mailto:Sergey1961295@mail.ru%2089029906189" TargetMode="External" /><Relationship Id="rId1090" Type="http://schemas.openxmlformats.org/officeDocument/2006/relationships/hyperlink" Target="mailto:Sergey1961295@mail.ru%2089029906189" TargetMode="External" /><Relationship Id="rId1091" Type="http://schemas.openxmlformats.org/officeDocument/2006/relationships/hyperlink" Target="mailto:kronarus2017@mail.ru" TargetMode="External" /><Relationship Id="rId1092" Type="http://schemas.openxmlformats.org/officeDocument/2006/relationships/hyperlink" Target="mailto:Vas_ev2426@mail.ru" TargetMode="External" /><Relationship Id="rId1093" Type="http://schemas.openxmlformats.org/officeDocument/2006/relationships/hyperlink" Target="mailto:Vas_ev2426@mail.ru" TargetMode="External" /><Relationship Id="rId1094" Type="http://schemas.openxmlformats.org/officeDocument/2006/relationships/hyperlink" Target="mailto:kronarus2017@mail.ru" TargetMode="External" /><Relationship Id="rId1095" Type="http://schemas.openxmlformats.org/officeDocument/2006/relationships/hyperlink" Target="mailto:Sergey1961295@mail.ru%2089029906189" TargetMode="External" /><Relationship Id="rId1096" Type="http://schemas.openxmlformats.org/officeDocument/2006/relationships/hyperlink" Target="mailto:Sergey1961295@mail.ru%2089029906189" TargetMode="External" /><Relationship Id="rId1097" Type="http://schemas.openxmlformats.org/officeDocument/2006/relationships/hyperlink" Target="mailto:Vas_ev2426@mail.ru" TargetMode="External" /><Relationship Id="rId1098" Type="http://schemas.openxmlformats.org/officeDocument/2006/relationships/hyperlink" Target="mailto:kronarus2017@mail.ru" TargetMode="External" /><Relationship Id="rId1099" Type="http://schemas.openxmlformats.org/officeDocument/2006/relationships/hyperlink" Target="mailto:Sergey1961295@mail.ru%2089029906189" TargetMode="External" /><Relationship Id="rId1100" Type="http://schemas.openxmlformats.org/officeDocument/2006/relationships/hyperlink" Target="mailto:kronarus2017@mail.ru" TargetMode="External" /><Relationship Id="rId1101" Type="http://schemas.openxmlformats.org/officeDocument/2006/relationships/hyperlink" Target="mailto:kronarus2017@mail.ru" TargetMode="External" /><Relationship Id="rId1102" Type="http://schemas.openxmlformats.org/officeDocument/2006/relationships/hyperlink" Target="mailto:greenkor@mail.ru" TargetMode="External" /><Relationship Id="rId1103" Type="http://schemas.openxmlformats.org/officeDocument/2006/relationships/hyperlink" Target="mailto:greenkor@mail.ru" TargetMode="External" /><Relationship Id="rId1104" Type="http://schemas.openxmlformats.org/officeDocument/2006/relationships/hyperlink" Target="mailto:greenkor@mail.ru" TargetMode="External" /><Relationship Id="rId1105" Type="http://schemas.openxmlformats.org/officeDocument/2006/relationships/hyperlink" Target="mailto:amurkomtorg@mail.ru" TargetMode="External" /><Relationship Id="rId1106" Type="http://schemas.openxmlformats.org/officeDocument/2006/relationships/hyperlink" Target="mailto:greenkor@mail.ru" TargetMode="External" /><Relationship Id="rId1107" Type="http://schemas.openxmlformats.org/officeDocument/2006/relationships/hyperlink" Target="mailto:elena.panarina@sib-mer.ru" TargetMode="External" /><Relationship Id="rId1108" Type="http://schemas.openxmlformats.org/officeDocument/2006/relationships/hyperlink" Target="mailto:amurkomtorg@mail.ru" TargetMode="External" /><Relationship Id="rId1109" Type="http://schemas.openxmlformats.org/officeDocument/2006/relationships/hyperlink" Target="mailto:amurkomtorg@mail.ru" TargetMode="External" /><Relationship Id="rId1110" Type="http://schemas.openxmlformats.org/officeDocument/2006/relationships/hyperlink" Target="mailto:greenkor@mail.ru" TargetMode="External" /><Relationship Id="rId1111" Type="http://schemas.openxmlformats.org/officeDocument/2006/relationships/hyperlink" Target="mailto:greenkor@mail.ru" TargetMode="External" /><Relationship Id="rId1112" Type="http://schemas.openxmlformats.org/officeDocument/2006/relationships/hyperlink" Target="mailto:greenkor@mail.ru" TargetMode="External" /><Relationship Id="rId1113" Type="http://schemas.openxmlformats.org/officeDocument/2006/relationships/hyperlink" Target="mailto:kronarus2017@mail.ru" TargetMode="External" /><Relationship Id="rId1114" Type="http://schemas.openxmlformats.org/officeDocument/2006/relationships/hyperlink" Target="mailto:info@kronarus.com,%2089236766764" TargetMode="External" /><Relationship Id="rId1115" Type="http://schemas.openxmlformats.org/officeDocument/2006/relationships/hyperlink" Target="mailto:greenkor@mail.ru" TargetMode="External" /><Relationship Id="rId1116" Type="http://schemas.openxmlformats.org/officeDocument/2006/relationships/hyperlink" Target="mailto:greenkor@mail.ru" TargetMode="External" /><Relationship Id="rId1117" Type="http://schemas.openxmlformats.org/officeDocument/2006/relationships/hyperlink" Target="mailto:greenkor@mail.ru" TargetMode="External" /><Relationship Id="rId1118" Type="http://schemas.openxmlformats.org/officeDocument/2006/relationships/hyperlink" Target="mailto:greenkor@mail.ru" TargetMode="External" /><Relationship Id="rId1119" Type="http://schemas.openxmlformats.org/officeDocument/2006/relationships/hyperlink" Target="mailto:greenkor@mail.ru" TargetMode="External" /><Relationship Id="rId1120" Type="http://schemas.openxmlformats.org/officeDocument/2006/relationships/hyperlink" Target="mailto:amurkomtorg@mail.ru" TargetMode="External" /><Relationship Id="rId1121" Type="http://schemas.openxmlformats.org/officeDocument/2006/relationships/hyperlink" Target="mailto:kronarus2017@mail.ru" TargetMode="External" /><Relationship Id="rId1122" Type="http://schemas.openxmlformats.org/officeDocument/2006/relationships/hyperlink" Target="mailto:Sergey1961295@mail.ru%2089029906189" TargetMode="External" /><Relationship Id="rId1123" Type="http://schemas.openxmlformats.org/officeDocument/2006/relationships/hyperlink" Target="mailto:greenkor@mail.ru" TargetMode="External" /><Relationship Id="rId1124" Type="http://schemas.openxmlformats.org/officeDocument/2006/relationships/hyperlink" Target="mailto:amurkomtorg@mail.ru" TargetMode="External" /><Relationship Id="rId1125" Type="http://schemas.openxmlformats.org/officeDocument/2006/relationships/hyperlink" Target="mailto:greenkor@mail.ru" TargetMode="External" /><Relationship Id="rId1126" Type="http://schemas.openxmlformats.org/officeDocument/2006/relationships/hyperlink" Target="mailto:info@kronarus.com,%2089236766764" TargetMode="External" /><Relationship Id="rId1127" Type="http://schemas.openxmlformats.org/officeDocument/2006/relationships/hyperlink" Target="mailto:greenkor@mail.ru" TargetMode="External" /><Relationship Id="rId1128" Type="http://schemas.openxmlformats.org/officeDocument/2006/relationships/hyperlink" Target="mailto:kronarus2017@mail.ru" TargetMode="External" /><Relationship Id="rId1129" Type="http://schemas.openxmlformats.org/officeDocument/2006/relationships/hyperlink" Target="mailto:kronarus2017@mail.ru" TargetMode="External" /><Relationship Id="rId1130" Type="http://schemas.openxmlformats.org/officeDocument/2006/relationships/hyperlink" Target="mailto:greenkor@mail.ru" TargetMode="External" /><Relationship Id="rId1131" Type="http://schemas.openxmlformats.org/officeDocument/2006/relationships/hyperlink" Target="mailto:Sergey1961295@mail.ru%2089029906189" TargetMode="External" /><Relationship Id="rId1132" Type="http://schemas.openxmlformats.org/officeDocument/2006/relationships/hyperlink" Target="mailto:Vas_ev2426@mail.ru" TargetMode="External" /><Relationship Id="rId1133" Type="http://schemas.openxmlformats.org/officeDocument/2006/relationships/hyperlink" Target="mailto:greenkor@mail.ru" TargetMode="External" /><Relationship Id="rId1134" Type="http://schemas.openxmlformats.org/officeDocument/2006/relationships/hyperlink" Target="mailto:greenkor@mail.ru" TargetMode="External" /><Relationship Id="rId1135" Type="http://schemas.openxmlformats.org/officeDocument/2006/relationships/hyperlink" Target="mailto:greenkor@mail.ru" TargetMode="External" /><Relationship Id="rId1136" Type="http://schemas.openxmlformats.org/officeDocument/2006/relationships/hyperlink" Target="mailto:amurkomtorg@mail.ru" TargetMode="External" /><Relationship Id="rId1137" Type="http://schemas.openxmlformats.org/officeDocument/2006/relationships/hyperlink" Target="mailto:greenkor@mail.ru" TargetMode="External" /><Relationship Id="rId1138" Type="http://schemas.openxmlformats.org/officeDocument/2006/relationships/hyperlink" Target="mailto:greenkor@mail.ru" TargetMode="External" /><Relationship Id="rId1139" Type="http://schemas.openxmlformats.org/officeDocument/2006/relationships/hyperlink" Target="mailto:greenkor@mail.ru" TargetMode="External" /><Relationship Id="rId1140" Type="http://schemas.openxmlformats.org/officeDocument/2006/relationships/hyperlink" Target="mailto:greenkor@mail.ru" TargetMode="External" /><Relationship Id="rId1141" Type="http://schemas.openxmlformats.org/officeDocument/2006/relationships/hyperlink" Target="mailto:greenkor@mail.ru" TargetMode="External" /><Relationship Id="rId1142" Type="http://schemas.openxmlformats.org/officeDocument/2006/relationships/hyperlink" Target="mailto:greenkor@mail.ru" TargetMode="External" /><Relationship Id="rId1143" Type="http://schemas.openxmlformats.org/officeDocument/2006/relationships/hyperlink" Target="mailto:greenkor@mail.ru" TargetMode="External" /><Relationship Id="rId1144" Type="http://schemas.openxmlformats.org/officeDocument/2006/relationships/hyperlink" Target="mailto:greenkor@mail.ru" TargetMode="External" /><Relationship Id="rId1145" Type="http://schemas.openxmlformats.org/officeDocument/2006/relationships/hyperlink" Target="mailto:info@kronarus.com,%2089236766764" TargetMode="External" /><Relationship Id="rId1146" Type="http://schemas.openxmlformats.org/officeDocument/2006/relationships/hyperlink" Target="mailto:greenkor@mail.ru" TargetMode="External" /><Relationship Id="rId1147" Type="http://schemas.openxmlformats.org/officeDocument/2006/relationships/hyperlink" Target="mailto:greenkor@mail.ru" TargetMode="External" /><Relationship Id="rId1148" Type="http://schemas.openxmlformats.org/officeDocument/2006/relationships/hyperlink" Target="mailto:greenkor@mail.ru" TargetMode="External" /><Relationship Id="rId1149" Type="http://schemas.openxmlformats.org/officeDocument/2006/relationships/hyperlink" Target="mailto:kronarus2017@mail.ru" TargetMode="External" /><Relationship Id="rId1150" Type="http://schemas.openxmlformats.org/officeDocument/2006/relationships/hyperlink" Target="mailto:greenkor@mail.ru" TargetMode="External" /><Relationship Id="rId1151" Type="http://schemas.openxmlformats.org/officeDocument/2006/relationships/hyperlink" Target="mailto:greenkor@mail.ru" TargetMode="External" /><Relationship Id="rId1152" Type="http://schemas.openxmlformats.org/officeDocument/2006/relationships/hyperlink" Target="mailto:Sergey1961295@mail.ru%2089029906189" TargetMode="External" /><Relationship Id="rId1153" Type="http://schemas.openxmlformats.org/officeDocument/2006/relationships/hyperlink" Target="mailto:amurkomtorg@mail.ru" TargetMode="External" /><Relationship Id="rId1154" Type="http://schemas.openxmlformats.org/officeDocument/2006/relationships/hyperlink" Target="mailto:kronarus2017@mail.ru" TargetMode="External" /><Relationship Id="rId1155" Type="http://schemas.openxmlformats.org/officeDocument/2006/relationships/hyperlink" Target="mailto:greenkor@mail.ru" TargetMode="External" /><Relationship Id="rId1156" Type="http://schemas.openxmlformats.org/officeDocument/2006/relationships/hyperlink" Target="mailto:Sergey1961295@mail.ru%2089029906189" TargetMode="External" /><Relationship Id="rId1157" Type="http://schemas.openxmlformats.org/officeDocument/2006/relationships/hyperlink" Target="mailto:Vas_ev2426@mail.ru" TargetMode="External" /><Relationship Id="rId1158" Type="http://schemas.openxmlformats.org/officeDocument/2006/relationships/hyperlink" Target="mailto:greenkor@mail.ru" TargetMode="External" /><Relationship Id="rId1159" Type="http://schemas.openxmlformats.org/officeDocument/2006/relationships/hyperlink" Target="mailto:greenkor@mail.ru" TargetMode="External" /><Relationship Id="rId1160" Type="http://schemas.openxmlformats.org/officeDocument/2006/relationships/hyperlink" Target="mailto:greenkor@mail.ru" TargetMode="External" /><Relationship Id="rId1161" Type="http://schemas.openxmlformats.org/officeDocument/2006/relationships/hyperlink" Target="mailto:greenkor@mail.ru" TargetMode="External" /><Relationship Id="rId1162" Type="http://schemas.openxmlformats.org/officeDocument/2006/relationships/hyperlink" Target="mailto:greenkor@mail.ru" TargetMode="External" /><Relationship Id="rId1163" Type="http://schemas.openxmlformats.org/officeDocument/2006/relationships/hyperlink" Target="mailto:greenkor@mail.ru" TargetMode="External" /><Relationship Id="rId1164" Type="http://schemas.openxmlformats.org/officeDocument/2006/relationships/hyperlink" Target="mailto:Vas_ev2426@mail.ru" TargetMode="External" /><Relationship Id="rId1165" Type="http://schemas.openxmlformats.org/officeDocument/2006/relationships/hyperlink" Target="mailto:Sergey1961295@mail.ru%2089029906189" TargetMode="External" /><Relationship Id="rId1166" Type="http://schemas.openxmlformats.org/officeDocument/2006/relationships/hyperlink" Target="mailto:Vas_ev2426@mail.ru" TargetMode="External" /><Relationship Id="rId1167" Type="http://schemas.openxmlformats.org/officeDocument/2006/relationships/hyperlink" Target="mailto:greenkor@mail.ru" TargetMode="External" /><Relationship Id="rId1168" Type="http://schemas.openxmlformats.org/officeDocument/2006/relationships/hyperlink" Target="mailto:Sergey1961295@mail.ru%2089029906189" TargetMode="External" /><Relationship Id="rId1169" Type="http://schemas.openxmlformats.org/officeDocument/2006/relationships/hyperlink" Target="mailto:greenkor@mail.ru" TargetMode="External" /><Relationship Id="rId1170" Type="http://schemas.openxmlformats.org/officeDocument/2006/relationships/hyperlink" Target="mailto:Vas_ev2426@mail.ru" TargetMode="External" /><Relationship Id="rId1171" Type="http://schemas.openxmlformats.org/officeDocument/2006/relationships/hyperlink" Target="mailto:Sergey1961295@mail.ru%2089029906189" TargetMode="External" /><Relationship Id="rId1172" Type="http://schemas.openxmlformats.org/officeDocument/2006/relationships/hyperlink" Target="mailto:amurkomtorg@mail.ru" TargetMode="External" /><Relationship Id="rId1173" Type="http://schemas.openxmlformats.org/officeDocument/2006/relationships/hyperlink" Target="mailto:greenkor@mail.ru" TargetMode="External" /><Relationship Id="rId1174" Type="http://schemas.openxmlformats.org/officeDocument/2006/relationships/hyperlink" Target="mailto:greenkor@mail.ru" TargetMode="External" /><Relationship Id="rId1175" Type="http://schemas.openxmlformats.org/officeDocument/2006/relationships/hyperlink" Target="mailto:greenkor@mail.ru" TargetMode="External" /><Relationship Id="rId1176" Type="http://schemas.openxmlformats.org/officeDocument/2006/relationships/hyperlink" Target="mailto:info@kronarus.com,%2089236766764" TargetMode="External" /><Relationship Id="rId1177" Type="http://schemas.openxmlformats.org/officeDocument/2006/relationships/hyperlink" Target="mailto:greenkor@mail.ru" TargetMode="External" /><Relationship Id="rId1178" Type="http://schemas.openxmlformats.org/officeDocument/2006/relationships/hyperlink" Target="mailto:kronarus2017@mail.ru" TargetMode="External" /><Relationship Id="rId1179" Type="http://schemas.openxmlformats.org/officeDocument/2006/relationships/hyperlink" Target="mailto:amurkomtorg@mail.ru" TargetMode="External" /><Relationship Id="rId1180" Type="http://schemas.openxmlformats.org/officeDocument/2006/relationships/hyperlink" Target="mailto:amurkomtorg@mail.ru" TargetMode="External" /><Relationship Id="rId1181" Type="http://schemas.openxmlformats.org/officeDocument/2006/relationships/hyperlink" Target="mailto:greenkor@mail.ru" TargetMode="External" /><Relationship Id="rId1182" Type="http://schemas.openxmlformats.org/officeDocument/2006/relationships/hyperlink" Target="mailto:kronarus2017@mail.ru" TargetMode="External" /><Relationship Id="rId1183" Type="http://schemas.openxmlformats.org/officeDocument/2006/relationships/hyperlink" Target="mailto:Vas_ev2426@mail.ru" TargetMode="External" /><Relationship Id="rId1184" Type="http://schemas.openxmlformats.org/officeDocument/2006/relationships/hyperlink" Target="mailto:Sergey1961295@mail.ru%2089029906189" TargetMode="External" /><Relationship Id="rId1185" Type="http://schemas.openxmlformats.org/officeDocument/2006/relationships/hyperlink" Target="mailto:Vas_ev2426@mail.ru" TargetMode="External" /><Relationship Id="rId1186" Type="http://schemas.openxmlformats.org/officeDocument/2006/relationships/hyperlink" Target="mailto:greenkor@mail.ru" TargetMode="External" /><Relationship Id="rId1187" Type="http://schemas.openxmlformats.org/officeDocument/2006/relationships/hyperlink" Target="mailto:Vas_ev2426@mail.ru" TargetMode="External" /><Relationship Id="rId1188" Type="http://schemas.openxmlformats.org/officeDocument/2006/relationships/hyperlink" Target="mailto:Sergey1961295@mail.ru%2089029906189" TargetMode="External" /><Relationship Id="rId1189" Type="http://schemas.openxmlformats.org/officeDocument/2006/relationships/hyperlink" Target="mailto:greenkor@mail.ru" TargetMode="External" /><Relationship Id="rId1190" Type="http://schemas.openxmlformats.org/officeDocument/2006/relationships/hyperlink" Target="mailto:kronarus2017@mail.ru" TargetMode="External" /><Relationship Id="rId1191" Type="http://schemas.openxmlformats.org/officeDocument/2006/relationships/hyperlink" Target="mailto:greenkor@mail.ru" TargetMode="External" /><Relationship Id="rId1192" Type="http://schemas.openxmlformats.org/officeDocument/2006/relationships/hyperlink" Target="mailto:greenkor@mail.ru" TargetMode="External" /><Relationship Id="rId1193" Type="http://schemas.openxmlformats.org/officeDocument/2006/relationships/hyperlink" Target="mailto:Vas_ev2426@mail.ru" TargetMode="External" /><Relationship Id="rId1194" Type="http://schemas.openxmlformats.org/officeDocument/2006/relationships/hyperlink" Target="mailto:Sergey1961295@mail.ru%2089029906189" TargetMode="External" /><Relationship Id="rId1195" Type="http://schemas.openxmlformats.org/officeDocument/2006/relationships/hyperlink" Target="mailto:greenkor@mail.ru" TargetMode="External" /><Relationship Id="rId1196" Type="http://schemas.openxmlformats.org/officeDocument/2006/relationships/hyperlink" Target="mailto:Sergey1961295@mail.ru%2089029906189" TargetMode="External" /><Relationship Id="rId1197" Type="http://schemas.openxmlformats.org/officeDocument/2006/relationships/hyperlink" Target="mailto:Sergey1961295@mail.ru%2089029906189" TargetMode="External" /><Relationship Id="rId1198" Type="http://schemas.openxmlformats.org/officeDocument/2006/relationships/hyperlink" Target="mailto:kronarus2017@mail.ru" TargetMode="External" /><Relationship Id="rId1199" Type="http://schemas.openxmlformats.org/officeDocument/2006/relationships/hyperlink" Target="mailto:info@kronarus.com,%2089236766764" TargetMode="External" /><Relationship Id="rId1200" Type="http://schemas.openxmlformats.org/officeDocument/2006/relationships/hyperlink" Target="mailto:greenkor@mail.ru" TargetMode="External" /><Relationship Id="rId1201" Type="http://schemas.openxmlformats.org/officeDocument/2006/relationships/hyperlink" Target="mailto:greenkor@mail.ru" TargetMode="External" /><Relationship Id="rId1202" Type="http://schemas.openxmlformats.org/officeDocument/2006/relationships/hyperlink" Target="mailto:amurkomtorg@mail.ru" TargetMode="External" /><Relationship Id="rId1203" Type="http://schemas.openxmlformats.org/officeDocument/2006/relationships/hyperlink" Target="mailto:info@kronarus.com,%2089236766764" TargetMode="External" /><Relationship Id="rId1204" Type="http://schemas.openxmlformats.org/officeDocument/2006/relationships/hyperlink" Target="mailto:greenkor@mail.ru" TargetMode="External" /><Relationship Id="rId1205" Type="http://schemas.openxmlformats.org/officeDocument/2006/relationships/hyperlink" Target="mailto:greenkor@mail.ru" TargetMode="External" /><Relationship Id="rId1206" Type="http://schemas.openxmlformats.org/officeDocument/2006/relationships/hyperlink" Target="mailto:greenkor@mail.ru" TargetMode="External" /><Relationship Id="rId1207" Type="http://schemas.openxmlformats.org/officeDocument/2006/relationships/hyperlink" Target="mailto:greenkor@mail.ru" TargetMode="External" /><Relationship Id="rId1208" Type="http://schemas.openxmlformats.org/officeDocument/2006/relationships/hyperlink" Target="mailto:kronarus2017@mail.ru" TargetMode="External" /><Relationship Id="rId1209" Type="http://schemas.openxmlformats.org/officeDocument/2006/relationships/hyperlink" Target="mailto:greenkor@mail.ru" TargetMode="External" /><Relationship Id="rId1210" Type="http://schemas.openxmlformats.org/officeDocument/2006/relationships/hyperlink" Target="mailto:greenkor@mail.ru" TargetMode="External" /><Relationship Id="rId1211" Type="http://schemas.openxmlformats.org/officeDocument/2006/relationships/hyperlink" Target="mailto:greenkor@mail.ru" TargetMode="External" /><Relationship Id="rId1212" Type="http://schemas.openxmlformats.org/officeDocument/2006/relationships/hyperlink" Target="mailto:greenkor@mail.ru" TargetMode="External" /><Relationship Id="rId1213" Type="http://schemas.openxmlformats.org/officeDocument/2006/relationships/hyperlink" Target="mailto:amurkomtorg@mail.ru" TargetMode="External" /><Relationship Id="rId1214" Type="http://schemas.openxmlformats.org/officeDocument/2006/relationships/hyperlink" Target="mailto:greenkor@mail.ru" TargetMode="External" /><Relationship Id="rId1215" Type="http://schemas.openxmlformats.org/officeDocument/2006/relationships/hyperlink" Target="mailto:greenkor@mail.ru" TargetMode="External" /><Relationship Id="rId1216" Type="http://schemas.openxmlformats.org/officeDocument/2006/relationships/hyperlink" Target="mailto:info@kronarus.com,%2089236766764" TargetMode="External" /><Relationship Id="rId1217" Type="http://schemas.openxmlformats.org/officeDocument/2006/relationships/hyperlink" Target="mailto:greenkor@mail.ru" TargetMode="External" /><Relationship Id="rId1218" Type="http://schemas.openxmlformats.org/officeDocument/2006/relationships/hyperlink" Target="mailto:greenkor@mail.ru" TargetMode="External" /><Relationship Id="rId1219" Type="http://schemas.openxmlformats.org/officeDocument/2006/relationships/hyperlink" Target="mailto:greenkor@mail.ru" TargetMode="External" /><Relationship Id="rId1220" Type="http://schemas.openxmlformats.org/officeDocument/2006/relationships/hyperlink" Target="mailto:kronarus2017@mail.ru" TargetMode="External" /><Relationship Id="rId1221" Type="http://schemas.openxmlformats.org/officeDocument/2006/relationships/hyperlink" Target="mailto:greenkor@mail.ru" TargetMode="External" /><Relationship Id="rId1222" Type="http://schemas.openxmlformats.org/officeDocument/2006/relationships/hyperlink" Target="mailto:greenkor@mail.ru" TargetMode="External" /><Relationship Id="rId1223" Type="http://schemas.openxmlformats.org/officeDocument/2006/relationships/hyperlink" Target="mailto:greenkor@mail.ru" TargetMode="External" /><Relationship Id="rId1224" Type="http://schemas.openxmlformats.org/officeDocument/2006/relationships/hyperlink" Target="mailto:greenkor@mail.ru" TargetMode="External" /><Relationship Id="rId1225" Type="http://schemas.openxmlformats.org/officeDocument/2006/relationships/hyperlink" Target="mailto:amurkomtorg@mail.ru" TargetMode="External" /><Relationship Id="rId1226" Type="http://schemas.openxmlformats.org/officeDocument/2006/relationships/hyperlink" Target="mailto:greenkor@mail.ru" TargetMode="External" /><Relationship Id="rId1227" Type="http://schemas.openxmlformats.org/officeDocument/2006/relationships/hyperlink" Target="mailto:amurkomtorg@mail.ru" TargetMode="External" /><Relationship Id="rId1228" Type="http://schemas.openxmlformats.org/officeDocument/2006/relationships/hyperlink" Target="mailto:greenkor@mail.ru" TargetMode="External" /><Relationship Id="rId1229" Type="http://schemas.openxmlformats.org/officeDocument/2006/relationships/hyperlink" Target="mailto:greenkor@mail.ru" TargetMode="External" /><Relationship Id="rId1230" Type="http://schemas.openxmlformats.org/officeDocument/2006/relationships/hyperlink" Target="mailto:kronarus2017@mail.ru" TargetMode="External" /><Relationship Id="rId1231" Type="http://schemas.openxmlformats.org/officeDocument/2006/relationships/hyperlink" Target="mailto:amurkomtorg@mail.ru" TargetMode="External" /><Relationship Id="rId1232" Type="http://schemas.openxmlformats.org/officeDocument/2006/relationships/hyperlink" Target="mailto:greenkor@mail.ru" TargetMode="External" /><Relationship Id="rId1233" Type="http://schemas.openxmlformats.org/officeDocument/2006/relationships/hyperlink" Target="mailto:amurkomtorg@mail.ru" TargetMode="External" /><Relationship Id="rId1234" Type="http://schemas.openxmlformats.org/officeDocument/2006/relationships/hyperlink" Target="mailto:kronarus2017@mail.ru" TargetMode="External" /><Relationship Id="rId1235" Type="http://schemas.openxmlformats.org/officeDocument/2006/relationships/hyperlink" Target="mailto:elena.panarina@sib-mer.ru" TargetMode="External" /><Relationship Id="rId1236" Type="http://schemas.openxmlformats.org/officeDocument/2006/relationships/hyperlink" Target="mailto:greenkor@mail.ru" TargetMode="External" /><Relationship Id="rId1237" Type="http://schemas.openxmlformats.org/officeDocument/2006/relationships/hyperlink" Target="mailto:Vas_ev2426@mail.ru" TargetMode="External" /><Relationship Id="rId1238" Type="http://schemas.openxmlformats.org/officeDocument/2006/relationships/hyperlink" Target="mailto:Sergey1961295@mail.ru%2089029906189" TargetMode="External" /><Relationship Id="rId1239" Type="http://schemas.openxmlformats.org/officeDocument/2006/relationships/hyperlink" Target="mailto:greenkor@mail.ru" TargetMode="External" /><Relationship Id="rId1240" Type="http://schemas.openxmlformats.org/officeDocument/2006/relationships/hyperlink" Target="mailto:elena.panarina@sib-mer.ru" TargetMode="External" /><Relationship Id="rId1241" Type="http://schemas.openxmlformats.org/officeDocument/2006/relationships/hyperlink" Target="mailto:Vas_ev2426@mail.ru" TargetMode="External" /><Relationship Id="rId1242" Type="http://schemas.openxmlformats.org/officeDocument/2006/relationships/hyperlink" Target="mailto:kronarus2017@mail.ru" TargetMode="External" /><Relationship Id="rId1243" Type="http://schemas.openxmlformats.org/officeDocument/2006/relationships/hyperlink" Target="mailto:Sergey1961295@mail.ru%2089029906189" TargetMode="External" /><Relationship Id="rId1244" Type="http://schemas.openxmlformats.org/officeDocument/2006/relationships/hyperlink" Target="mailto:greenkor@mail.ru" TargetMode="External" /><Relationship Id="rId1245" Type="http://schemas.openxmlformats.org/officeDocument/2006/relationships/hyperlink" Target="mailto:Sergey1961295@mail.ru%2089029906189" TargetMode="External" /><Relationship Id="rId1246" Type="http://schemas.openxmlformats.org/officeDocument/2006/relationships/hyperlink" Target="mailto:Sergey1961295@mail.ru%2089029906189" TargetMode="External" /><Relationship Id="rId1247" Type="http://schemas.openxmlformats.org/officeDocument/2006/relationships/hyperlink" Target="mailto:greenkor@mail.ru" TargetMode="External" /><Relationship Id="rId1248" Type="http://schemas.openxmlformats.org/officeDocument/2006/relationships/hyperlink" Target="mailto:Vas_ev2426@mail.ru" TargetMode="External" /><Relationship Id="rId1249" Type="http://schemas.openxmlformats.org/officeDocument/2006/relationships/hyperlink" Target="mailto:Sergey1961295@mail.ru%2089029906189" TargetMode="External" /><Relationship Id="rId1250" Type="http://schemas.openxmlformats.org/officeDocument/2006/relationships/hyperlink" Target="mailto:amurkomtorg@mail.ru" TargetMode="External" /><Relationship Id="rId1251" Type="http://schemas.openxmlformats.org/officeDocument/2006/relationships/hyperlink" Target="mailto:greenkor@mail.ru" TargetMode="External" /><Relationship Id="rId1252" Type="http://schemas.openxmlformats.org/officeDocument/2006/relationships/hyperlink" Target="mailto:greenkor@mail.ru" TargetMode="External" /><Relationship Id="rId1253" Type="http://schemas.openxmlformats.org/officeDocument/2006/relationships/hyperlink" Target="mailto:Sergey1961295@mail.ru%2089029906189" TargetMode="External" /><Relationship Id="rId1254" Type="http://schemas.openxmlformats.org/officeDocument/2006/relationships/hyperlink" Target="mailto:greenkor@mail.ru" TargetMode="External" /><Relationship Id="rId1255" Type="http://schemas.openxmlformats.org/officeDocument/2006/relationships/hyperlink" Target="mailto:kronarus2017@mail.ru" TargetMode="External" /><Relationship Id="rId1256" Type="http://schemas.openxmlformats.org/officeDocument/2006/relationships/hyperlink" Target="mailto:greenkor@mail.ru" TargetMode="External" /><Relationship Id="rId1257" Type="http://schemas.openxmlformats.org/officeDocument/2006/relationships/hyperlink" Target="mailto:info@kronarus.com,%2089236766764" TargetMode="External" /><Relationship Id="rId1258" Type="http://schemas.openxmlformats.org/officeDocument/2006/relationships/hyperlink" Target="mailto:Vas_ev2426@mail.ru" TargetMode="External" /><Relationship Id="rId1259" Type="http://schemas.openxmlformats.org/officeDocument/2006/relationships/hyperlink" Target="mailto:greenkor@mail.ru" TargetMode="External" /><Relationship Id="rId1260" Type="http://schemas.openxmlformats.org/officeDocument/2006/relationships/hyperlink" Target="mailto:greenkor@mail.ru" TargetMode="External" /><Relationship Id="rId1261" Type="http://schemas.openxmlformats.org/officeDocument/2006/relationships/hyperlink" Target="mailto:greenkor@mail.ru" TargetMode="External" /><Relationship Id="rId1262" Type="http://schemas.openxmlformats.org/officeDocument/2006/relationships/hyperlink" Target="mailto:Vas_ev2426@mail.ru" TargetMode="External" /><Relationship Id="rId1263" Type="http://schemas.openxmlformats.org/officeDocument/2006/relationships/hyperlink" Target="mailto:greenkor@mail.ru" TargetMode="External" /><Relationship Id="rId1264" Type="http://schemas.openxmlformats.org/officeDocument/2006/relationships/hyperlink" Target="mailto:Sergey1961295@mail.ru%2089029906189" TargetMode="External" /><Relationship Id="rId1265" Type="http://schemas.openxmlformats.org/officeDocument/2006/relationships/hyperlink" Target="mailto:greenkor@mail.ru" TargetMode="External" /><Relationship Id="rId1266" Type="http://schemas.openxmlformats.org/officeDocument/2006/relationships/hyperlink" Target="mailto:info@kronarus.com,%2089236766764" TargetMode="External" /><Relationship Id="rId1267" Type="http://schemas.openxmlformats.org/officeDocument/2006/relationships/hyperlink" Target="mailto:Sergey1961295@mail.ru%2089029906189" TargetMode="External" /><Relationship Id="rId1268" Type="http://schemas.openxmlformats.org/officeDocument/2006/relationships/hyperlink" Target="mailto:greenkor@mail.ru" TargetMode="External" /><Relationship Id="rId1269" Type="http://schemas.openxmlformats.org/officeDocument/2006/relationships/hyperlink" Target="mailto:Vas_ev2426@mail.ru" TargetMode="External" /><Relationship Id="rId1270" Type="http://schemas.openxmlformats.org/officeDocument/2006/relationships/hyperlink" Target="mailto:Sergey1961295@mail.ru%2089029906189" TargetMode="External" /><Relationship Id="rId1271" Type="http://schemas.openxmlformats.org/officeDocument/2006/relationships/hyperlink" Target="mailto:kronarus2017@mail.ru" TargetMode="External" /><Relationship Id="rId1272" Type="http://schemas.openxmlformats.org/officeDocument/2006/relationships/hyperlink" Target="mailto:greenkor@mail.ru" TargetMode="External" /><Relationship Id="rId1273" Type="http://schemas.openxmlformats.org/officeDocument/2006/relationships/hyperlink" Target="mailto:kronarus2017@mail.ru" TargetMode="External" /><Relationship Id="rId1274" Type="http://schemas.openxmlformats.org/officeDocument/2006/relationships/hyperlink" Target="mailto:Vas_ev2426@mail.ru" TargetMode="External" /><Relationship Id="rId1275" Type="http://schemas.openxmlformats.org/officeDocument/2006/relationships/hyperlink" Target="mailto:amurkomtorg@mail.ru" TargetMode="External" /><Relationship Id="rId1276" Type="http://schemas.openxmlformats.org/officeDocument/2006/relationships/hyperlink" Target="mailto:greenkor@mail.ru" TargetMode="External" /><Relationship Id="rId1277" Type="http://schemas.openxmlformats.org/officeDocument/2006/relationships/hyperlink" Target="mailto:greenkor@mail.ru" TargetMode="External" /><Relationship Id="rId1278" Type="http://schemas.openxmlformats.org/officeDocument/2006/relationships/hyperlink" Target="mailto:greenkor@mail.ru" TargetMode="External" /><Relationship Id="rId1279" Type="http://schemas.openxmlformats.org/officeDocument/2006/relationships/hyperlink" Target="mailto:amurkomtorg@mail.ru" TargetMode="External" /><Relationship Id="rId1280" Type="http://schemas.openxmlformats.org/officeDocument/2006/relationships/hyperlink" Target="mailto:greenkor@mail.ru" TargetMode="External" /><Relationship Id="rId1281" Type="http://schemas.openxmlformats.org/officeDocument/2006/relationships/hyperlink" Target="mailto:greenkor@mail.ru" TargetMode="External" /><Relationship Id="rId1282" Type="http://schemas.openxmlformats.org/officeDocument/2006/relationships/hyperlink" Target="mailto:greenkor@mail.ru" TargetMode="External" /><Relationship Id="rId1283" Type="http://schemas.openxmlformats.org/officeDocument/2006/relationships/hyperlink" Target="mailto:amurkomtorg@mail.ru" TargetMode="External" /><Relationship Id="rId1284" Type="http://schemas.openxmlformats.org/officeDocument/2006/relationships/hyperlink" Target="mailto:elena.panarina@sib-mer.ru" TargetMode="External" /><Relationship Id="rId1285" Type="http://schemas.openxmlformats.org/officeDocument/2006/relationships/hyperlink" Target="mailto:greenkor@mail.ru" TargetMode="External" /><Relationship Id="rId1286" Type="http://schemas.openxmlformats.org/officeDocument/2006/relationships/hyperlink" Target="mailto:kronarus2017@mail.ru" TargetMode="External" /><Relationship Id="rId1287" Type="http://schemas.openxmlformats.org/officeDocument/2006/relationships/hyperlink" Target="mailto:Sergey1961295@mail.ru%2089029906189" TargetMode="External" /><Relationship Id="rId1288" Type="http://schemas.openxmlformats.org/officeDocument/2006/relationships/hyperlink" Target="mailto:amurkomtorg@mail.ru" TargetMode="External" /><Relationship Id="rId1289" Type="http://schemas.openxmlformats.org/officeDocument/2006/relationships/hyperlink" Target="mailto:Vas_ev2426@mail.ru" TargetMode="External" /><Relationship Id="rId1290" Type="http://schemas.openxmlformats.org/officeDocument/2006/relationships/hyperlink" Target="mailto:greenkor@mail.ru" TargetMode="External" /><Relationship Id="rId1291" Type="http://schemas.openxmlformats.org/officeDocument/2006/relationships/hyperlink" Target="mailto:Vas_ev2426@mail.ru" TargetMode="External" /><Relationship Id="rId1292" Type="http://schemas.openxmlformats.org/officeDocument/2006/relationships/hyperlink" Target="mailto:greenkor@mail.ru" TargetMode="External" /><Relationship Id="rId1293" Type="http://schemas.openxmlformats.org/officeDocument/2006/relationships/hyperlink" Target="mailto:greenkor@mail.ru" TargetMode="External" /><Relationship Id="rId1294" Type="http://schemas.openxmlformats.org/officeDocument/2006/relationships/hyperlink" Target="mailto:greenkor@mail.ru" TargetMode="External" /><Relationship Id="rId1295" Type="http://schemas.openxmlformats.org/officeDocument/2006/relationships/hyperlink" Target="mailto:kronarus2017@mail.ru" TargetMode="External" /><Relationship Id="rId1296" Type="http://schemas.openxmlformats.org/officeDocument/2006/relationships/hyperlink" Target="mailto:Vas_ev2426@mail.ru" TargetMode="External" /><Relationship Id="rId1297" Type="http://schemas.openxmlformats.org/officeDocument/2006/relationships/hyperlink" Target="mailto:greenkor@mail.ru" TargetMode="External" /><Relationship Id="rId1298" Type="http://schemas.openxmlformats.org/officeDocument/2006/relationships/hyperlink" Target="mailto:elena.panarina@sib-mer.ru" TargetMode="External" /><Relationship Id="rId1299" Type="http://schemas.openxmlformats.org/officeDocument/2006/relationships/hyperlink" Target="mailto:kronarus2017@mail.ru" TargetMode="External" /><Relationship Id="rId1300" Type="http://schemas.openxmlformats.org/officeDocument/2006/relationships/hyperlink" Target="mailto:amurkomtorg@mail.ru" TargetMode="External" /><Relationship Id="rId1301" Type="http://schemas.openxmlformats.org/officeDocument/2006/relationships/hyperlink" Target="mailto:Sergey1961295@mail.ru%2089029906189" TargetMode="External" /><Relationship Id="rId1302" Type="http://schemas.openxmlformats.org/officeDocument/2006/relationships/hyperlink" Target="mailto:kronarus2017@mail.ru" TargetMode="External" /><Relationship Id="rId1303" Type="http://schemas.openxmlformats.org/officeDocument/2006/relationships/hyperlink" Target="mailto:Sergey1961295@mail.ru%2089029906189" TargetMode="External" /><Relationship Id="rId1304" Type="http://schemas.openxmlformats.org/officeDocument/2006/relationships/hyperlink" Target="mailto:Vas_ev2426@mail.ru" TargetMode="External" /><Relationship Id="rId1305" Type="http://schemas.openxmlformats.org/officeDocument/2006/relationships/hyperlink" Target="mailto:greenkor@mail.ru" TargetMode="External" /><Relationship Id="rId1306" Type="http://schemas.openxmlformats.org/officeDocument/2006/relationships/hyperlink" Target="mailto:amurkomtorg@mail.ru" TargetMode="External" /><Relationship Id="rId1307" Type="http://schemas.openxmlformats.org/officeDocument/2006/relationships/hyperlink" Target="mailto:Sergey1961295@mail.ru%2089029906189" TargetMode="External" /><Relationship Id="rId1308" Type="http://schemas.openxmlformats.org/officeDocument/2006/relationships/hyperlink" Target="mailto:Vas_ev2426@mail.ru" TargetMode="External" /><Relationship Id="rId1309" Type="http://schemas.openxmlformats.org/officeDocument/2006/relationships/hyperlink" Target="mailto:Sergey1961295@mail.ru%2089029906189" TargetMode="External" /><Relationship Id="rId1310" Type="http://schemas.openxmlformats.org/officeDocument/2006/relationships/hyperlink" Target="mailto:kronarus2017@mail.ru" TargetMode="External" /><Relationship Id="rId1311" Type="http://schemas.openxmlformats.org/officeDocument/2006/relationships/hyperlink" Target="mailto:amurkomtorg@mail.ru" TargetMode="External" /><Relationship Id="rId1312" Type="http://schemas.openxmlformats.org/officeDocument/2006/relationships/hyperlink" Target="mailto:greenkor@mail.ru" TargetMode="External" /><Relationship Id="rId1313" Type="http://schemas.openxmlformats.org/officeDocument/2006/relationships/hyperlink" Target="mailto:greenkor@mail.ru" TargetMode="External" /><Relationship Id="rId1314" Type="http://schemas.openxmlformats.org/officeDocument/2006/relationships/hyperlink" Target="mailto:greenkor@mail.ru" TargetMode="External" /><Relationship Id="rId1315" Type="http://schemas.openxmlformats.org/officeDocument/2006/relationships/hyperlink" Target="mailto:kronarus2017@mail.ru" TargetMode="External" /><Relationship Id="rId1316" Type="http://schemas.openxmlformats.org/officeDocument/2006/relationships/hyperlink" Target="mailto:Sergey1961295@mail.ru%2089029906189" TargetMode="External" /><Relationship Id="rId1317" Type="http://schemas.openxmlformats.org/officeDocument/2006/relationships/hyperlink" Target="mailto:Vas_ev2426@mail.ru" TargetMode="External" /><Relationship Id="rId1318" Type="http://schemas.openxmlformats.org/officeDocument/2006/relationships/hyperlink" Target="mailto:kronarus2017@mail.ru" TargetMode="External" /><Relationship Id="rId1319" Type="http://schemas.openxmlformats.org/officeDocument/2006/relationships/hyperlink" Target="mailto:greenkor@mail.ru" TargetMode="External" /><Relationship Id="rId1320" Type="http://schemas.openxmlformats.org/officeDocument/2006/relationships/hyperlink" Target="mailto:greenkor@mail.ru" TargetMode="External" /><Relationship Id="rId1321" Type="http://schemas.openxmlformats.org/officeDocument/2006/relationships/hyperlink" Target="mailto:elena.panarina@sib-mer.ru" TargetMode="External" /><Relationship Id="rId1322" Type="http://schemas.openxmlformats.org/officeDocument/2006/relationships/hyperlink" Target="mailto:greenkor@mail.ru" TargetMode="External" /><Relationship Id="rId1323" Type="http://schemas.openxmlformats.org/officeDocument/2006/relationships/hyperlink" Target="mailto:Vas_ev2426@mail.ru" TargetMode="External" /><Relationship Id="rId1324" Type="http://schemas.openxmlformats.org/officeDocument/2006/relationships/hyperlink" Target="mailto:Sergey1961295@mail.ru%2089029906189" TargetMode="External" /><Relationship Id="rId1325" Type="http://schemas.openxmlformats.org/officeDocument/2006/relationships/hyperlink" Target="mailto:kronarus2017@mail.ru" TargetMode="External" /><Relationship Id="rId1326" Type="http://schemas.openxmlformats.org/officeDocument/2006/relationships/hyperlink" Target="mailto:greenkor@mail.ru" TargetMode="External" /><Relationship Id="rId1327" Type="http://schemas.openxmlformats.org/officeDocument/2006/relationships/hyperlink" Target="mailto:greenkor@mail.ru" TargetMode="External" /><Relationship Id="rId1328" Type="http://schemas.openxmlformats.org/officeDocument/2006/relationships/hyperlink" Target="mailto:greenkor@mail.ru" TargetMode="External" /><Relationship Id="rId1329" Type="http://schemas.openxmlformats.org/officeDocument/2006/relationships/hyperlink" Target="mailto:amurkomtorg@mail.ru" TargetMode="External" /><Relationship Id="rId1330" Type="http://schemas.openxmlformats.org/officeDocument/2006/relationships/hyperlink" Target="mailto:greenkor@mail.ru" TargetMode="External" /><Relationship Id="rId1331" Type="http://schemas.openxmlformats.org/officeDocument/2006/relationships/hyperlink" Target="mailto:greenkor@mail.ru" TargetMode="External" /><Relationship Id="rId1332" Type="http://schemas.openxmlformats.org/officeDocument/2006/relationships/hyperlink" Target="mailto:greenkor@mail.ru" TargetMode="External" /><Relationship Id="rId1333" Type="http://schemas.openxmlformats.org/officeDocument/2006/relationships/hyperlink" Target="mailto:elena.panarina@sib-mer.ru" TargetMode="External" /><Relationship Id="rId1334" Type="http://schemas.openxmlformats.org/officeDocument/2006/relationships/hyperlink" Target="mailto:greenkor@mail.ru" TargetMode="External" /><Relationship Id="rId1335" Type="http://schemas.openxmlformats.org/officeDocument/2006/relationships/hyperlink" Target="mailto:greenkor@mail.ru" TargetMode="External" /><Relationship Id="rId1336" Type="http://schemas.openxmlformats.org/officeDocument/2006/relationships/hyperlink" Target="mailto:greenkor@mail.ru" TargetMode="External" /><Relationship Id="rId1337" Type="http://schemas.openxmlformats.org/officeDocument/2006/relationships/hyperlink" Target="mailto:kronarus2017@mail.ru" TargetMode="External" /><Relationship Id="rId1338" Type="http://schemas.openxmlformats.org/officeDocument/2006/relationships/hyperlink" Target="mailto:Sergey1961295@mail.ru%2089029906189" TargetMode="External" /><Relationship Id="rId1339" Type="http://schemas.openxmlformats.org/officeDocument/2006/relationships/hyperlink" Target="mailto:amurkomtorg@mail.ru" TargetMode="External" /><Relationship Id="rId1340" Type="http://schemas.openxmlformats.org/officeDocument/2006/relationships/hyperlink" Target="mailto:amurkomtorg@mail.ru" TargetMode="External" /><Relationship Id="rId1341" Type="http://schemas.openxmlformats.org/officeDocument/2006/relationships/hyperlink" Target="mailto:greenkor@mail.ru" TargetMode="External" /><Relationship Id="rId1342" Type="http://schemas.openxmlformats.org/officeDocument/2006/relationships/hyperlink" Target="mailto:greenkor@mail.ru" TargetMode="External" /><Relationship Id="rId1343" Type="http://schemas.openxmlformats.org/officeDocument/2006/relationships/hyperlink" Target="mailto:greenkor@mail.ru" TargetMode="External" /><Relationship Id="rId1344" Type="http://schemas.openxmlformats.org/officeDocument/2006/relationships/hyperlink" Target="mailto:Vas_ev2426@mail.ru" TargetMode="External" /><Relationship Id="rId1345" Type="http://schemas.openxmlformats.org/officeDocument/2006/relationships/hyperlink" Target="mailto:Sergey1961295@mail.ru%2089029906189" TargetMode="External" /><Relationship Id="rId1346" Type="http://schemas.openxmlformats.org/officeDocument/2006/relationships/hyperlink" Target="mailto:kronarus2017@mail.ru" TargetMode="External" /><Relationship Id="rId1347" Type="http://schemas.openxmlformats.org/officeDocument/2006/relationships/hyperlink" Target="mailto:Vas_ev2426@mail.ru" TargetMode="External" /><Relationship Id="rId1348" Type="http://schemas.openxmlformats.org/officeDocument/2006/relationships/hyperlink" Target="mailto:Vas_ev2426@mail.ru" TargetMode="External" /><Relationship Id="rId1349" Type="http://schemas.openxmlformats.org/officeDocument/2006/relationships/hyperlink" Target="mailto:kronarus2017@mail.ru" TargetMode="External" /><Relationship Id="rId1350" Type="http://schemas.openxmlformats.org/officeDocument/2006/relationships/hyperlink" Target="mailto:Sergey1961295@mail.ru%2089029906189" TargetMode="External" /><Relationship Id="rId1351" Type="http://schemas.openxmlformats.org/officeDocument/2006/relationships/hyperlink" Target="mailto:Vas_ev2426@mail.ru" TargetMode="External" /><Relationship Id="rId1352" Type="http://schemas.openxmlformats.org/officeDocument/2006/relationships/hyperlink" Target="mailto:kronarus2017@mail.ru" TargetMode="External" /><Relationship Id="rId1353" Type="http://schemas.openxmlformats.org/officeDocument/2006/relationships/hyperlink" Target="mailto:Sergey1961295@mail.ru%2089029906189" TargetMode="External" /><Relationship Id="rId1354" Type="http://schemas.openxmlformats.org/officeDocument/2006/relationships/hyperlink" Target="mailto:kronarus2017@mail.ru" TargetMode="External" /><Relationship Id="rId1355" Type="http://schemas.openxmlformats.org/officeDocument/2006/relationships/hyperlink" Target="mailto:greenkor@mail.ru" TargetMode="External" /><Relationship Id="rId1356" Type="http://schemas.openxmlformats.org/officeDocument/2006/relationships/hyperlink" Target="mailto:greenkor@mail.ru" TargetMode="External" /><Relationship Id="rId1357" Type="http://schemas.openxmlformats.org/officeDocument/2006/relationships/hyperlink" Target="mailto:greenkor@mail.ru" TargetMode="External" /><Relationship Id="rId1358" Type="http://schemas.openxmlformats.org/officeDocument/2006/relationships/hyperlink" Target="mailto:amurkomtorg@mail.ru" TargetMode="External" /><Relationship Id="rId1359" Type="http://schemas.openxmlformats.org/officeDocument/2006/relationships/hyperlink" Target="mailto:elena.panarina@sib-mer.ru" TargetMode="External" /><Relationship Id="rId1360" Type="http://schemas.openxmlformats.org/officeDocument/2006/relationships/hyperlink" Target="mailto:amurkomtorg@mail.ru" TargetMode="External" /><Relationship Id="rId1361" Type="http://schemas.openxmlformats.org/officeDocument/2006/relationships/hyperlink" Target="mailto:greenkor@mail.ru" TargetMode="External" /><Relationship Id="rId1362" Type="http://schemas.openxmlformats.org/officeDocument/2006/relationships/hyperlink" Target="mailto:greenkor@mail.ru" TargetMode="External" /><Relationship Id="rId1363" Type="http://schemas.openxmlformats.org/officeDocument/2006/relationships/hyperlink" Target="mailto:greenkor@mail.ru" TargetMode="External" /><Relationship Id="rId1364" Type="http://schemas.openxmlformats.org/officeDocument/2006/relationships/hyperlink" Target="mailto:kronarus2017@mail.ru" TargetMode="External" /><Relationship Id="rId1365" Type="http://schemas.openxmlformats.org/officeDocument/2006/relationships/hyperlink" Target="mailto:greenkor@mail.ru" TargetMode="External" /><Relationship Id="rId1366" Type="http://schemas.openxmlformats.org/officeDocument/2006/relationships/hyperlink" Target="mailto:greenkor@mail.ru" TargetMode="External" /><Relationship Id="rId1367" Type="http://schemas.openxmlformats.org/officeDocument/2006/relationships/hyperlink" Target="mailto:greenkor@mail.ru" TargetMode="External" /><Relationship Id="rId1368" Type="http://schemas.openxmlformats.org/officeDocument/2006/relationships/hyperlink" Target="mailto:greenkor@mail.ru" TargetMode="External" /><Relationship Id="rId1369" Type="http://schemas.openxmlformats.org/officeDocument/2006/relationships/hyperlink" Target="mailto:amurkomtorg@mail.ru" TargetMode="External" /><Relationship Id="rId1370" Type="http://schemas.openxmlformats.org/officeDocument/2006/relationships/hyperlink" Target="mailto:kronarus2017@mail.ru" TargetMode="External" /><Relationship Id="rId1371" Type="http://schemas.openxmlformats.org/officeDocument/2006/relationships/hyperlink" Target="mailto:Sergey1961295@mail.ru%2089029906189" TargetMode="External" /><Relationship Id="rId1372" Type="http://schemas.openxmlformats.org/officeDocument/2006/relationships/hyperlink" Target="mailto:greenkor@mail.ru" TargetMode="External" /><Relationship Id="rId1373" Type="http://schemas.openxmlformats.org/officeDocument/2006/relationships/hyperlink" Target="mailto:amurkomtorg@mail.ru" TargetMode="External" /><Relationship Id="rId1374" Type="http://schemas.openxmlformats.org/officeDocument/2006/relationships/hyperlink" Target="mailto:greenkor@mail.ru" TargetMode="External" /><Relationship Id="rId1375" Type="http://schemas.openxmlformats.org/officeDocument/2006/relationships/hyperlink" Target="mailto:info@kronarus.com,%2089236766764" TargetMode="External" /><Relationship Id="rId1376" Type="http://schemas.openxmlformats.org/officeDocument/2006/relationships/hyperlink" Target="mailto:greenkor@mail.ru" TargetMode="External" /><Relationship Id="rId1377" Type="http://schemas.openxmlformats.org/officeDocument/2006/relationships/hyperlink" Target="mailto:kronarus2017@mail.ru" TargetMode="External" /><Relationship Id="rId1378" Type="http://schemas.openxmlformats.org/officeDocument/2006/relationships/hyperlink" Target="mailto:kronarus2017@mail.ru" TargetMode="External" /><Relationship Id="rId1379" Type="http://schemas.openxmlformats.org/officeDocument/2006/relationships/hyperlink" Target="mailto:greenkor@mail.ru" TargetMode="External" /><Relationship Id="rId1380" Type="http://schemas.openxmlformats.org/officeDocument/2006/relationships/hyperlink" Target="mailto:Sergey1961295@mail.ru%2089029906189" TargetMode="External" /><Relationship Id="rId1381" Type="http://schemas.openxmlformats.org/officeDocument/2006/relationships/hyperlink" Target="mailto:Vas_ev2426@mail.ru" TargetMode="External" /><Relationship Id="rId1382" Type="http://schemas.openxmlformats.org/officeDocument/2006/relationships/hyperlink" Target="mailto:greenkor@mail.ru" TargetMode="External" /><Relationship Id="rId1383" Type="http://schemas.openxmlformats.org/officeDocument/2006/relationships/hyperlink" Target="mailto:greenkor@mail.ru" TargetMode="External" /><Relationship Id="rId1384" Type="http://schemas.openxmlformats.org/officeDocument/2006/relationships/hyperlink" Target="mailto:greenkor@mail.ru" TargetMode="External" /><Relationship Id="rId1385" Type="http://schemas.openxmlformats.org/officeDocument/2006/relationships/hyperlink" Target="mailto:greenkor@mail.ru" TargetMode="External" /><Relationship Id="rId1386" Type="http://schemas.openxmlformats.org/officeDocument/2006/relationships/hyperlink" Target="mailto:greenkor@mail.ru" TargetMode="External" /><Relationship Id="rId1387" Type="http://schemas.openxmlformats.org/officeDocument/2006/relationships/hyperlink" Target="mailto:greenkor@mail.ru" TargetMode="External" /><Relationship Id="rId1388" Type="http://schemas.openxmlformats.org/officeDocument/2006/relationships/hyperlink" Target="mailto:greenkor@mail.ru" TargetMode="External" /><Relationship Id="rId1389" Type="http://schemas.openxmlformats.org/officeDocument/2006/relationships/hyperlink" Target="mailto:greenkor@mail.ru" TargetMode="External" /><Relationship Id="rId1390" Type="http://schemas.openxmlformats.org/officeDocument/2006/relationships/hyperlink" Target="mailto:greenkor@mail.ru" TargetMode="External" /><Relationship Id="rId1391" Type="http://schemas.openxmlformats.org/officeDocument/2006/relationships/hyperlink" Target="mailto:greenkor@mail.ru" TargetMode="External" /><Relationship Id="rId1392" Type="http://schemas.openxmlformats.org/officeDocument/2006/relationships/hyperlink" Target="mailto:greenkor@mail.ru" TargetMode="External" /><Relationship Id="rId1393" Type="http://schemas.openxmlformats.org/officeDocument/2006/relationships/hyperlink" Target="mailto:Sergey1961295@mail.ru%2089029906189" TargetMode="External" /><Relationship Id="rId1394" Type="http://schemas.openxmlformats.org/officeDocument/2006/relationships/hyperlink" Target="mailto:amurkomtorg@mail.ru" TargetMode="External" /><Relationship Id="rId1395" Type="http://schemas.openxmlformats.org/officeDocument/2006/relationships/hyperlink" Target="mailto:kronarus2017@mail.ru" TargetMode="External" /><Relationship Id="rId1396" Type="http://schemas.openxmlformats.org/officeDocument/2006/relationships/hyperlink" Target="mailto:greenkor@mail.ru" TargetMode="External" /><Relationship Id="rId1397" Type="http://schemas.openxmlformats.org/officeDocument/2006/relationships/hyperlink" Target="mailto:Sergey1961295@mail.ru%2089029906189" TargetMode="External" /><Relationship Id="rId1398" Type="http://schemas.openxmlformats.org/officeDocument/2006/relationships/hyperlink" Target="mailto:Vas_ev2426@mail.ru" TargetMode="External" /><Relationship Id="rId1399" Type="http://schemas.openxmlformats.org/officeDocument/2006/relationships/hyperlink" Target="mailto:greenkor@mail.ru" TargetMode="External" /><Relationship Id="rId1400" Type="http://schemas.openxmlformats.org/officeDocument/2006/relationships/hyperlink" Target="mailto:greenkor@mail.ru" TargetMode="External" /><Relationship Id="rId1401" Type="http://schemas.openxmlformats.org/officeDocument/2006/relationships/hyperlink" Target="mailto:Vas_ev2426@mail.ru" TargetMode="External" /><Relationship Id="rId1402" Type="http://schemas.openxmlformats.org/officeDocument/2006/relationships/hyperlink" Target="mailto:greenkor@mail.ru" TargetMode="External" /><Relationship Id="rId1403" Type="http://schemas.openxmlformats.org/officeDocument/2006/relationships/hyperlink" Target="mailto:greenkor@mail.ru" TargetMode="External" /><Relationship Id="rId1404" Type="http://schemas.openxmlformats.org/officeDocument/2006/relationships/hyperlink" Target="mailto:kronarus2017@mail.ru" TargetMode="External" /><Relationship Id="rId1405" Type="http://schemas.openxmlformats.org/officeDocument/2006/relationships/hyperlink" Target="mailto:greenkor@mail.ru" TargetMode="External" /><Relationship Id="rId1406" Type="http://schemas.openxmlformats.org/officeDocument/2006/relationships/hyperlink" Target="mailto:greenkor@mail.ru" TargetMode="External" /><Relationship Id="rId1407" Type="http://schemas.openxmlformats.org/officeDocument/2006/relationships/hyperlink" Target="mailto:greenkor@mail.ru" TargetMode="External" /><Relationship Id="rId1408" Type="http://schemas.openxmlformats.org/officeDocument/2006/relationships/hyperlink" Target="mailto:greenkor@mail.ru" TargetMode="External" /><Relationship Id="rId1409" Type="http://schemas.openxmlformats.org/officeDocument/2006/relationships/hyperlink" Target="mailto:amurkomtorg@mail.ru" TargetMode="External" /><Relationship Id="rId1410" Type="http://schemas.openxmlformats.org/officeDocument/2006/relationships/hyperlink" Target="mailto:Vas_ev2426@mail.ru" TargetMode="External" /><Relationship Id="rId1411" Type="http://schemas.openxmlformats.org/officeDocument/2006/relationships/hyperlink" Target="mailto:greenkor@mail.ru" TargetMode="External" /><Relationship Id="rId1412" Type="http://schemas.openxmlformats.org/officeDocument/2006/relationships/hyperlink" Target="mailto:greenkor@mail.ru" TargetMode="External" /><Relationship Id="rId1413" Type="http://schemas.openxmlformats.org/officeDocument/2006/relationships/hyperlink" Target="mailto:greenkor@mail.ru" TargetMode="External" /><Relationship Id="rId1414" Type="http://schemas.openxmlformats.org/officeDocument/2006/relationships/hyperlink" Target="mailto:greenkor@mail.ru" TargetMode="External" /><Relationship Id="rId1415" Type="http://schemas.openxmlformats.org/officeDocument/2006/relationships/hyperlink" Target="mailto:Sergey1961295@mail.ru%2089029906189" TargetMode="External" /><Relationship Id="rId1416" Type="http://schemas.openxmlformats.org/officeDocument/2006/relationships/hyperlink" Target="mailto:amurkomtorg@mail.ru" TargetMode="External" /><Relationship Id="rId1417" Type="http://schemas.openxmlformats.org/officeDocument/2006/relationships/hyperlink" Target="mailto:kronarus2017@mail.ru" TargetMode="External" /><Relationship Id="rId1418" Type="http://schemas.openxmlformats.org/officeDocument/2006/relationships/hyperlink" Target="mailto:kronarus2017@mail.ru" TargetMode="External" /><Relationship Id="rId1419" Type="http://schemas.openxmlformats.org/officeDocument/2006/relationships/hyperlink" Target="mailto:greenkor@mail.ru" TargetMode="External" /><Relationship Id="rId1420" Type="http://schemas.openxmlformats.org/officeDocument/2006/relationships/hyperlink" Target="mailto:greenkor@mail.ru" TargetMode="External" /><Relationship Id="rId1421" Type="http://schemas.openxmlformats.org/officeDocument/2006/relationships/hyperlink" Target="mailto:greenkor@mail.ru" TargetMode="External" /><Relationship Id="rId1422" Type="http://schemas.openxmlformats.org/officeDocument/2006/relationships/hyperlink" Target="mailto:info@kronarus.com,%2089236766764" TargetMode="External" /><Relationship Id="rId1423" Type="http://schemas.openxmlformats.org/officeDocument/2006/relationships/hyperlink" Target="mailto:greenkor@mail.ru" TargetMode="External" /><Relationship Id="rId1424" Type="http://schemas.openxmlformats.org/officeDocument/2006/relationships/hyperlink" Target="mailto:greenkor@mail.ru" TargetMode="External" /><Relationship Id="rId1425" Type="http://schemas.openxmlformats.org/officeDocument/2006/relationships/hyperlink" Target="mailto:greenkor@mail.ru" TargetMode="External" /><Relationship Id="rId1426" Type="http://schemas.openxmlformats.org/officeDocument/2006/relationships/hyperlink" Target="mailto:amurkomtorg@mail.ru" TargetMode="External" /><Relationship Id="rId1427" Type="http://schemas.openxmlformats.org/officeDocument/2006/relationships/hyperlink" Target="mailto:amurkomtorg@mail.ru" TargetMode="External" /><Relationship Id="rId1428" Type="http://schemas.openxmlformats.org/officeDocument/2006/relationships/hyperlink" Target="mailto:greenkor@mail.ru" TargetMode="External" /><Relationship Id="rId1429" Type="http://schemas.openxmlformats.org/officeDocument/2006/relationships/hyperlink" Target="mailto:greenkor@mail.ru" TargetMode="External" /><Relationship Id="rId1430" Type="http://schemas.openxmlformats.org/officeDocument/2006/relationships/hyperlink" Target="mailto:amurkomtorg@mail.ru" TargetMode="External" /><Relationship Id="rId1431" Type="http://schemas.openxmlformats.org/officeDocument/2006/relationships/hyperlink" Target="mailto:elena.panarina@sib-mer.ru" TargetMode="External" /><Relationship Id="rId1432" Type="http://schemas.openxmlformats.org/officeDocument/2006/relationships/hyperlink" Target="mailto:amurkomtorg@mail.ru" TargetMode="External" /><Relationship Id="rId1433" Type="http://schemas.openxmlformats.org/officeDocument/2006/relationships/hyperlink" Target="mailto:elena.panarina@sib-mer.ru" TargetMode="External" /><Relationship Id="rId1434" Type="http://schemas.openxmlformats.org/officeDocument/2006/relationships/hyperlink" Target="mailto:Sergey1961295@mail.ru%2089029906189" TargetMode="External" /><Relationship Id="rId1435" Type="http://schemas.openxmlformats.org/officeDocument/2006/relationships/hyperlink" Target="mailto:Vas_ev2426@mail.ru" TargetMode="External" /><Relationship Id="rId1436" Type="http://schemas.openxmlformats.org/officeDocument/2006/relationships/hyperlink" Target="mailto:greenkor@mail.ru" TargetMode="External" /><Relationship Id="rId1437" Type="http://schemas.openxmlformats.org/officeDocument/2006/relationships/hyperlink" Target="mailto:greenkor@mail.ru" TargetMode="External" /><Relationship Id="rId1438" Type="http://schemas.openxmlformats.org/officeDocument/2006/relationships/hyperlink" Target="mailto:elena.panarina@sib-mer.ru" TargetMode="External" /><Relationship Id="rId1439" Type="http://schemas.openxmlformats.org/officeDocument/2006/relationships/hyperlink" Target="mailto:Vas_ev2426@mail.ru" TargetMode="External" /><Relationship Id="rId1440" Type="http://schemas.openxmlformats.org/officeDocument/2006/relationships/hyperlink" Target="mailto:kronarus2017@mail.ru" TargetMode="External" /><Relationship Id="rId1441" Type="http://schemas.openxmlformats.org/officeDocument/2006/relationships/hyperlink" Target="mailto:Sergey1961295@mail.ru%2089029906189" TargetMode="External" /><Relationship Id="rId1442" Type="http://schemas.openxmlformats.org/officeDocument/2006/relationships/hyperlink" Target="mailto:Vas_ev2426@mail.ru" TargetMode="External" /><Relationship Id="rId1443" Type="http://schemas.openxmlformats.org/officeDocument/2006/relationships/hyperlink" Target="mailto:Sergey1961295@mail.ru%2089029906189" TargetMode="External" /><Relationship Id="rId1444" Type="http://schemas.openxmlformats.org/officeDocument/2006/relationships/hyperlink" Target="mailto:greenkor@mail.ru" TargetMode="External" /><Relationship Id="rId1445" Type="http://schemas.openxmlformats.org/officeDocument/2006/relationships/hyperlink" Target="mailto:greenkor@mail.ru" TargetMode="External" /><Relationship Id="rId1446" Type="http://schemas.openxmlformats.org/officeDocument/2006/relationships/hyperlink" Target="mailto:greenkor@mail.ru" TargetMode="External" /><Relationship Id="rId1447" Type="http://schemas.openxmlformats.org/officeDocument/2006/relationships/hyperlink" Target="mailto:amurkomtorg@mail.ru" TargetMode="External" /><Relationship Id="rId1448" Type="http://schemas.openxmlformats.org/officeDocument/2006/relationships/hyperlink" Target="mailto:kronarus2017@mail.ru" TargetMode="External" /><Relationship Id="rId1449" Type="http://schemas.openxmlformats.org/officeDocument/2006/relationships/hyperlink" Target="mailto:Sergey1961295@mail.ru%2089029906189" TargetMode="External" /><Relationship Id="rId1450" Type="http://schemas.openxmlformats.org/officeDocument/2006/relationships/hyperlink" Target="mailto:amurkomtorg@mail.ru" TargetMode="External" /><Relationship Id="rId1451" Type="http://schemas.openxmlformats.org/officeDocument/2006/relationships/hyperlink" Target="mailto:greenkor@mail.ru" TargetMode="External" /><Relationship Id="rId1452" Type="http://schemas.openxmlformats.org/officeDocument/2006/relationships/hyperlink" Target="mailto:Vas_ev2426@mail.ru" TargetMode="External" /><Relationship Id="rId1453" Type="http://schemas.openxmlformats.org/officeDocument/2006/relationships/hyperlink" Target="mailto:greenkor@mail.ru" TargetMode="External" /><Relationship Id="rId1454" Type="http://schemas.openxmlformats.org/officeDocument/2006/relationships/hyperlink" Target="mailto:greenkor@mail.ru" TargetMode="External" /><Relationship Id="rId1455" Type="http://schemas.openxmlformats.org/officeDocument/2006/relationships/hyperlink" Target="mailto:greenkor@mail.ru" TargetMode="External" /><Relationship Id="rId1456" Type="http://schemas.openxmlformats.org/officeDocument/2006/relationships/hyperlink" Target="mailto:elena.panarina@sib-mer.ru" TargetMode="External" /><Relationship Id="rId1457" Type="http://schemas.openxmlformats.org/officeDocument/2006/relationships/hyperlink" Target="mailto:amurkomtorg@mail.ru" TargetMode="External" /><Relationship Id="rId1458" Type="http://schemas.openxmlformats.org/officeDocument/2006/relationships/hyperlink" Target="mailto:kronarus2017@mail.ru" TargetMode="External" /><Relationship Id="rId1459" Type="http://schemas.openxmlformats.org/officeDocument/2006/relationships/hyperlink" Target="mailto:Sergey1961295@mail.ru%2089029906189" TargetMode="External" /><Relationship Id="rId1460" Type="http://schemas.openxmlformats.org/officeDocument/2006/relationships/hyperlink" Target="mailto:greenkor@mail.ru" TargetMode="External" /><Relationship Id="rId1461" Type="http://schemas.openxmlformats.org/officeDocument/2006/relationships/hyperlink" Target="mailto:greenkor@mail.ru" TargetMode="External" /><Relationship Id="rId1462" Type="http://schemas.openxmlformats.org/officeDocument/2006/relationships/hyperlink" Target="mailto:Vas_ev2426@mail.ru" TargetMode="External" /><Relationship Id="rId1463" Type="http://schemas.openxmlformats.org/officeDocument/2006/relationships/hyperlink" Target="mailto:greenkor@mail.ru" TargetMode="External" /><Relationship Id="rId1464" Type="http://schemas.openxmlformats.org/officeDocument/2006/relationships/hyperlink" Target="mailto:greenkor@mail.ru" TargetMode="External" /><Relationship Id="rId1465" Type="http://schemas.openxmlformats.org/officeDocument/2006/relationships/hyperlink" Target="mailto:Sergey1961295@mail.ru%2089029906189" TargetMode="External" /><Relationship Id="rId1466" Type="http://schemas.openxmlformats.org/officeDocument/2006/relationships/hyperlink" Target="mailto:greenkor@mail.ru" TargetMode="External" /><Relationship Id="rId1467" Type="http://schemas.openxmlformats.org/officeDocument/2006/relationships/hyperlink" Target="mailto:greenkor@mail.ru" TargetMode="External" /><Relationship Id="rId1468" Type="http://schemas.openxmlformats.org/officeDocument/2006/relationships/hyperlink" Target="mailto:greenkor@mail.ru" TargetMode="External" /><Relationship Id="rId1469" Type="http://schemas.openxmlformats.org/officeDocument/2006/relationships/hyperlink" Target="mailto:kronarus2017@mail.ru" TargetMode="External" /><Relationship Id="rId1470" Type="http://schemas.openxmlformats.org/officeDocument/2006/relationships/hyperlink" Target="mailto:greenkor@mail.ru" TargetMode="External" /><Relationship Id="rId1471" Type="http://schemas.openxmlformats.org/officeDocument/2006/relationships/hyperlink" Target="mailto:info@kronarus.com,%2089236766764" TargetMode="External" /><Relationship Id="rId1472" Type="http://schemas.openxmlformats.org/officeDocument/2006/relationships/hyperlink" Target="mailto:greenkor@mail.ru" TargetMode="External" /><Relationship Id="rId1473" Type="http://schemas.openxmlformats.org/officeDocument/2006/relationships/hyperlink" Target="mailto:amurkomtorg@mail.ru" TargetMode="External" /><Relationship Id="rId1474" Type="http://schemas.openxmlformats.org/officeDocument/2006/relationships/hyperlink" Target="mailto:greenkor@mail.ru" TargetMode="External" /><Relationship Id="rId1475" Type="http://schemas.openxmlformats.org/officeDocument/2006/relationships/hyperlink" Target="mailto:greenkor@mail.ru" TargetMode="External" /><Relationship Id="rId1476" Type="http://schemas.openxmlformats.org/officeDocument/2006/relationships/hyperlink" Target="mailto:greenkor@mail.ru" TargetMode="External" /><Relationship Id="rId1477" Type="http://schemas.openxmlformats.org/officeDocument/2006/relationships/hyperlink" Target="mailto:amurkomtorg@mail.ru" TargetMode="External" /><Relationship Id="rId1478" Type="http://schemas.openxmlformats.org/officeDocument/2006/relationships/hyperlink" Target="mailto:elena.panarina@sib-mer.ru" TargetMode="External" /><Relationship Id="rId1479" Type="http://schemas.openxmlformats.org/officeDocument/2006/relationships/hyperlink" Target="mailto:amurkomtorg@mail.ru" TargetMode="External" /><Relationship Id="rId1480" Type="http://schemas.openxmlformats.org/officeDocument/2006/relationships/hyperlink" Target="mailto:kronarus2017@mail.ru" TargetMode="External" /><Relationship Id="rId1481" Type="http://schemas.openxmlformats.org/officeDocument/2006/relationships/hyperlink" Target="mailto:Sergey1961295@mail.ru%2089029906189" TargetMode="External" /><Relationship Id="rId1482" Type="http://schemas.openxmlformats.org/officeDocument/2006/relationships/hyperlink" Target="mailto:Vas_ev2426@mail.ru" TargetMode="External" /><Relationship Id="rId1483" Type="http://schemas.openxmlformats.org/officeDocument/2006/relationships/hyperlink" Target="mailto:kronarus2017@mail.ru" TargetMode="External" /><Relationship Id="rId1484" Type="http://schemas.openxmlformats.org/officeDocument/2006/relationships/hyperlink" Target="mailto:Sergey1961295@mail.ru%2089029906189" TargetMode="External" /><Relationship Id="rId1485" Type="http://schemas.openxmlformats.org/officeDocument/2006/relationships/hyperlink" Target="mailto:Vas_ev2426@mail.ru" TargetMode="External" /><Relationship Id="rId1486" Type="http://schemas.openxmlformats.org/officeDocument/2006/relationships/hyperlink" Target="mailto:greenkor@mail.ru" TargetMode="External" /><Relationship Id="rId1487" Type="http://schemas.openxmlformats.org/officeDocument/2006/relationships/hyperlink" Target="mailto:greenkor@mail.ru" TargetMode="External" /><Relationship Id="rId1488" Type="http://schemas.openxmlformats.org/officeDocument/2006/relationships/hyperlink" Target="mailto:greenkor@mail.ru" TargetMode="External" /><Relationship Id="rId1489" Type="http://schemas.openxmlformats.org/officeDocument/2006/relationships/hyperlink" Target="mailto:amurkomtorg@mail.ru" TargetMode="External" /><Relationship Id="rId1490" Type="http://schemas.openxmlformats.org/officeDocument/2006/relationships/hyperlink" Target="mailto:kronarus2017@mail.ru" TargetMode="External" /><Relationship Id="rId1491" Type="http://schemas.openxmlformats.org/officeDocument/2006/relationships/hyperlink" Target="mailto:Sergey1961295@mail.ru%2089029906189" TargetMode="External" /><Relationship Id="rId1492" Type="http://schemas.openxmlformats.org/officeDocument/2006/relationships/hyperlink" Target="mailto:Vas_ev2426@mail.ru" TargetMode="External" /><Relationship Id="rId1493" Type="http://schemas.openxmlformats.org/officeDocument/2006/relationships/hyperlink" Target="mailto:greenkor@mail.ru" TargetMode="External" /><Relationship Id="rId1494" Type="http://schemas.openxmlformats.org/officeDocument/2006/relationships/hyperlink" Target="mailto:greenkor@mail.ru" TargetMode="External" /><Relationship Id="rId1495" Type="http://schemas.openxmlformats.org/officeDocument/2006/relationships/hyperlink" Target="mailto:greenkor@mail.ru" TargetMode="External" /><Relationship Id="rId1496" Type="http://schemas.openxmlformats.org/officeDocument/2006/relationships/hyperlink" Target="mailto:amurkomtorg@mail.ru" TargetMode="External" /><Relationship Id="rId1497" Type="http://schemas.openxmlformats.org/officeDocument/2006/relationships/hyperlink" Target="mailto:kronarus2017@mail.ru" TargetMode="External" /><Relationship Id="rId1498" Type="http://schemas.openxmlformats.org/officeDocument/2006/relationships/hyperlink" Target="mailto:Sergey1961295@mail.ru%2089029906189" TargetMode="External" /><Relationship Id="rId1499" Type="http://schemas.openxmlformats.org/officeDocument/2006/relationships/hyperlink" Target="mailto:Vas_ev2426@mail.ru" TargetMode="External" /><Relationship Id="rId1500" Type="http://schemas.openxmlformats.org/officeDocument/2006/relationships/hyperlink" Target="mailto:greenkor@mail.ru" TargetMode="External" /><Relationship Id="rId1501" Type="http://schemas.openxmlformats.org/officeDocument/2006/relationships/hyperlink" Target="mailto:greenkor@mail.ru" TargetMode="External" /><Relationship Id="rId1502" Type="http://schemas.openxmlformats.org/officeDocument/2006/relationships/hyperlink" Target="mailto:greenkor@mail.ru" TargetMode="External" /><Relationship Id="rId1503" Type="http://schemas.openxmlformats.org/officeDocument/2006/relationships/hyperlink" Target="mailto:greenkor@mail.ru" TargetMode="External" /><Relationship Id="rId1504" Type="http://schemas.openxmlformats.org/officeDocument/2006/relationships/hyperlink" Target="mailto:greenkor@mail.ru" TargetMode="External" /><Relationship Id="rId1505" Type="http://schemas.openxmlformats.org/officeDocument/2006/relationships/hyperlink" Target="mailto:amurkomtorg@mail.ru" TargetMode="External" /><Relationship Id="rId1506" Type="http://schemas.openxmlformats.org/officeDocument/2006/relationships/hyperlink" Target="mailto:kronarus2017@mail.ru" TargetMode="External" /><Relationship Id="rId1507" Type="http://schemas.openxmlformats.org/officeDocument/2006/relationships/hyperlink" Target="mailto:Sergey1961295@mail.ru%2089029906189" TargetMode="External" /><Relationship Id="rId1508" Type="http://schemas.openxmlformats.org/officeDocument/2006/relationships/hyperlink" Target="mailto:Vas_ev2426@mail.ru" TargetMode="External" /><Relationship Id="rId1509" Type="http://schemas.openxmlformats.org/officeDocument/2006/relationships/hyperlink" Target="mailto:greenkor@mail.ru" TargetMode="External" /><Relationship Id="rId1510" Type="http://schemas.openxmlformats.org/officeDocument/2006/relationships/hyperlink" Target="mailto:greenkor@mail.ru" TargetMode="External" /><Relationship Id="rId1511" Type="http://schemas.openxmlformats.org/officeDocument/2006/relationships/hyperlink" Target="mailto:greenkor@mail.ru" TargetMode="External" /><Relationship Id="rId1512" Type="http://schemas.openxmlformats.org/officeDocument/2006/relationships/hyperlink" Target="mailto:Vas_ev2426@mail.ru" TargetMode="External" /><Relationship Id="rId1513" Type="http://schemas.openxmlformats.org/officeDocument/2006/relationships/hyperlink" Target="mailto:Sergey1961295@mail.ru%2089029906189" TargetMode="External" /><Relationship Id="rId1514" Type="http://schemas.openxmlformats.org/officeDocument/2006/relationships/hyperlink" Target="mailto:kronarus2017@mail.ru" TargetMode="External" /><Relationship Id="rId1515" Type="http://schemas.openxmlformats.org/officeDocument/2006/relationships/hyperlink" Target="mailto:info@kronarus.com,%2089236766764" TargetMode="External" /><Relationship Id="rId1516" Type="http://schemas.openxmlformats.org/officeDocument/2006/relationships/hyperlink" Target="mailto:amurkomtorg@mail.ru" TargetMode="External" /><Relationship Id="rId1517" Type="http://schemas.openxmlformats.org/officeDocument/2006/relationships/hyperlink" Target="mailto:greenkor@mail.ru" TargetMode="External" /><Relationship Id="rId1518" Type="http://schemas.openxmlformats.org/officeDocument/2006/relationships/hyperlink" Target="mailto:greenkor@mail.ru" TargetMode="External" /><Relationship Id="rId1519" Type="http://schemas.openxmlformats.org/officeDocument/2006/relationships/hyperlink" Target="mailto:elena.panarina@sib-mer.ru"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cospectrum.ltd@mail.ru,%20+79144612874" TargetMode="External" /><Relationship Id="rId2" Type="http://schemas.openxmlformats.org/officeDocument/2006/relationships/hyperlink" Target="mailto:greenkor@mail.ru" TargetMode="External" /><Relationship Id="rId3" Type="http://schemas.openxmlformats.org/officeDocument/2006/relationships/hyperlink" Target="mailto:greenkor@mail.ru" TargetMode="External" /><Relationship Id="rId4" Type="http://schemas.openxmlformats.org/officeDocument/2006/relationships/hyperlink" Target="mailto:matveevay21@yandex.ru" TargetMode="External" /><Relationship Id="rId5" Type="http://schemas.openxmlformats.org/officeDocument/2006/relationships/hyperlink" Target="mailto:matveevay21@yandex.ru" TargetMode="External" /><Relationship Id="rId6" Type="http://schemas.openxmlformats.org/officeDocument/2006/relationships/hyperlink" Target="mailto:Agrotreid.omsk@bk.ru,%2089039277083" TargetMode="External" /><Relationship Id="rId7" Type="http://schemas.openxmlformats.org/officeDocument/2006/relationships/hyperlink" Target="mailto:kronarus2017@mail.ru" TargetMode="External" /><Relationship Id="rId8" Type="http://schemas.openxmlformats.org/officeDocument/2006/relationships/hyperlink" Target="mailto:info@kronarus.com,%2089236766764" TargetMode="External" /><Relationship Id="rId9" Type="http://schemas.openxmlformats.org/officeDocument/2006/relationships/hyperlink" Target="mailto:ecospectrum.ltd@mail.ru,%20+79144612874" TargetMode="External" /><Relationship Id="rId10" Type="http://schemas.openxmlformats.org/officeDocument/2006/relationships/hyperlink" Target="mailto:greenkor@mail.ru" TargetMode="External" /><Relationship Id="rId11" Type="http://schemas.openxmlformats.org/officeDocument/2006/relationships/hyperlink" Target="mailto:greenkor@mail.ru" TargetMode="External" /><Relationship Id="rId12" Type="http://schemas.openxmlformats.org/officeDocument/2006/relationships/hyperlink" Target="mailto:matveevay21@yandex.ru" TargetMode="External" /><Relationship Id="rId13" Type="http://schemas.openxmlformats.org/officeDocument/2006/relationships/hyperlink" Target="mailto:ecospectrum.ltd@mail.ru,%20+79144612874" TargetMode="External" /><Relationship Id="rId14" Type="http://schemas.openxmlformats.org/officeDocument/2006/relationships/hyperlink" Target="mailto:ecospectrum.ltd@mail.ru,%20+79144612874" TargetMode="External" /><Relationship Id="rId15" Type="http://schemas.openxmlformats.org/officeDocument/2006/relationships/hyperlink" Target="mailto:greenkor@mail.ru" TargetMode="External" /><Relationship Id="rId16" Type="http://schemas.openxmlformats.org/officeDocument/2006/relationships/hyperlink" Target="mailto:greenkor@mail.ru" TargetMode="External" /><Relationship Id="rId17" Type="http://schemas.openxmlformats.org/officeDocument/2006/relationships/hyperlink" Target="mailto:greenkor@mail.ru" TargetMode="External" /><Relationship Id="rId18" Type="http://schemas.openxmlformats.org/officeDocument/2006/relationships/hyperlink" Target="mailto:greenkor@mail.ru" TargetMode="External" /><Relationship Id="rId19" Type="http://schemas.openxmlformats.org/officeDocument/2006/relationships/hyperlink" Target="mailto:matveevay21@yandex.ru" TargetMode="External" /><Relationship Id="rId20" Type="http://schemas.openxmlformats.org/officeDocument/2006/relationships/hyperlink" Target="mailto:matveevay21@yandex.ru" TargetMode="External" /><Relationship Id="rId21" Type="http://schemas.openxmlformats.org/officeDocument/2006/relationships/hyperlink" Target="mailto:matveevay21@yandex.ru" TargetMode="External" /><Relationship Id="rId22" Type="http://schemas.openxmlformats.org/officeDocument/2006/relationships/hyperlink" Target="mailto:Agrotreid.omsk@bk.ru,%2089039277083" TargetMode="External" /><Relationship Id="rId23" Type="http://schemas.openxmlformats.org/officeDocument/2006/relationships/hyperlink" Target="mailto:matveevay21@yandex.ru" TargetMode="External" /><Relationship Id="rId24" Type="http://schemas.openxmlformats.org/officeDocument/2006/relationships/hyperlink" Target="mailto:kronarus2017@mail.ru" TargetMode="External" /><Relationship Id="rId25" Type="http://schemas.openxmlformats.org/officeDocument/2006/relationships/hyperlink" Target="mailto:info@kronarus.com,%2089236766764" TargetMode="External" /><Relationship Id="rId26" Type="http://schemas.openxmlformats.org/officeDocument/2006/relationships/hyperlink" Target="mailto:ecospectrum.ltd@mail.ru,%20+79144612874" TargetMode="External" /><Relationship Id="rId27" Type="http://schemas.openxmlformats.org/officeDocument/2006/relationships/hyperlink" Target="mailto:greenkor@mail.ru" TargetMode="External" /><Relationship Id="rId28" Type="http://schemas.openxmlformats.org/officeDocument/2006/relationships/hyperlink" Target="mailto:greenkor@mail.ru" TargetMode="External" /><Relationship Id="rId29" Type="http://schemas.openxmlformats.org/officeDocument/2006/relationships/hyperlink" Target="mailto:Agrotreid.omsk@bk.ru,%2089039277083" TargetMode="External" /><Relationship Id="rId30" Type="http://schemas.openxmlformats.org/officeDocument/2006/relationships/hyperlink" Target="mailto:kronarus2017@mail.ru" TargetMode="External" /><Relationship Id="rId31" Type="http://schemas.openxmlformats.org/officeDocument/2006/relationships/hyperlink" Target="mailto:info@kronarus.com,%2089236766764" TargetMode="External" /><Relationship Id="rId32" Type="http://schemas.openxmlformats.org/officeDocument/2006/relationships/hyperlink" Target="mailto:matveevay21@yandex.ru" TargetMode="External" /><Relationship Id="rId33" Type="http://schemas.openxmlformats.org/officeDocument/2006/relationships/hyperlink" Target="mailto:Vas_ev2426@mail.ru" TargetMode="External" /><Relationship Id="rId34" Type="http://schemas.openxmlformats.org/officeDocument/2006/relationships/hyperlink" Target="mailto:Vas_ev2426@mail.ru" TargetMode="External" /><Relationship Id="rId35" Type="http://schemas.openxmlformats.org/officeDocument/2006/relationships/hyperlink" Target="mailto:neli.0709@mail.ru" TargetMode="External" /><Relationship Id="rId36" Type="http://schemas.openxmlformats.org/officeDocument/2006/relationships/hyperlink" Target="mailto:neli.0709@mail.ru" TargetMode="External" /><Relationship Id="rId37" Type="http://schemas.openxmlformats.org/officeDocument/2006/relationships/hyperlink" Target="mailto:a-na-ni-na@mail.ru" TargetMode="External" /><Relationship Id="rId38" Type="http://schemas.openxmlformats.org/officeDocument/2006/relationships/hyperlink" Target="mailto:yanukewitch.ru@yandex.ru(38454)4-73-03" TargetMode="External" /><Relationship Id="rId39" Type="http://schemas.openxmlformats.org/officeDocument/2006/relationships/hyperlink" Target="mailto:89663280073@mail.ru,%2089646426288,%2084955069580" TargetMode="External" /><Relationship Id="rId40" Type="http://schemas.openxmlformats.org/officeDocument/2006/relationships/hyperlink" Target="mailto:89663280073@mail.ru,%2089646426288,%2084955069580"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zerno-dv@mail.ru" TargetMode="External" /><Relationship Id="rId2" Type="http://schemas.openxmlformats.org/officeDocument/2006/relationships/hyperlink" Target="mailto:progress7@inbox.ru,%20tel:%20593813;%20226957" TargetMode="External" /><Relationship Id="rId3" Type="http://schemas.openxmlformats.org/officeDocument/2006/relationships/hyperlink" Target="mailto:89851754510@mail.ru,%2089851754510" TargetMode="External" /><Relationship Id="rId4" Type="http://schemas.openxmlformats.org/officeDocument/2006/relationships/hyperlink" Target="mailto:Lavruk-tolay@yandex.ru8-924-644-93-73" TargetMode="External" /><Relationship Id="rId5" Type="http://schemas.openxmlformats.org/officeDocument/2006/relationships/hyperlink" Target="mailto:profilsoy22@yandex.ru" TargetMode="External" /><Relationship Id="rId6" Type="http://schemas.openxmlformats.org/officeDocument/2006/relationships/hyperlink" Target="mailto:antaresexp@yandex.ru" TargetMode="External" /><Relationship Id="rId7" Type="http://schemas.openxmlformats.org/officeDocument/2006/relationships/hyperlink" Target="mailto:oooea2013@mail.ru,%2089247406099" TargetMode="External" /><Relationship Id="rId8" Type="http://schemas.openxmlformats.org/officeDocument/2006/relationships/hyperlink" Target="mailto:miks-dv@mail.ru" TargetMode="External" /><Relationship Id="rId9" Type="http://schemas.openxmlformats.org/officeDocument/2006/relationships/hyperlink" Target="mailto:taiga22s@yandex.ru" TargetMode="External" /><Relationship Id="rId10" Type="http://schemas.openxmlformats.org/officeDocument/2006/relationships/hyperlink" Target="mailto:89851754510@mail.ru,%2089851754510" TargetMode="External" /><Relationship Id="rId11" Type="http://schemas.openxmlformats.org/officeDocument/2006/relationships/hyperlink" Target="mailto:Lavruk-tolay@yandex.ru8-924-644-93-73" TargetMode="External" /><Relationship Id="rId12" Type="http://schemas.openxmlformats.org/officeDocument/2006/relationships/hyperlink" Target="mailto:asat-amur@mail.ru" TargetMode="External" /><Relationship Id="rId13" Type="http://schemas.openxmlformats.org/officeDocument/2006/relationships/hyperlink" Target="mailto:asat-amur@mail.ru" TargetMode="External" /><Relationship Id="rId14" Type="http://schemas.openxmlformats.org/officeDocument/2006/relationships/hyperlink" Target="mailto:89098121924@mail.ru" TargetMode="External" /><Relationship Id="rId15" Type="http://schemas.openxmlformats.org/officeDocument/2006/relationships/hyperlink" Target="mailto:kfxdemidov@bk.ru" TargetMode="External" /><Relationship Id="rId16" Type="http://schemas.openxmlformats.org/officeDocument/2006/relationships/hyperlink" Target="mailto:compad@bk.ru" TargetMode="External" /><Relationship Id="rId17" Type="http://schemas.openxmlformats.org/officeDocument/2006/relationships/hyperlink" Target="mailto:oooea2013@mail.ru,%2089247406099" TargetMode="External" /><Relationship Id="rId18" Type="http://schemas.openxmlformats.org/officeDocument/2006/relationships/hyperlink" Target="mailto:greenkor@mail.ru" TargetMode="External" /><Relationship Id="rId19" Type="http://schemas.openxmlformats.org/officeDocument/2006/relationships/hyperlink" Target="mailto:greenkor@mail.ru" TargetMode="External" /><Relationship Id="rId20" Type="http://schemas.openxmlformats.org/officeDocument/2006/relationships/hyperlink" Target="mailto:kfxdemidov@bk.ru" TargetMode="External" /><Relationship Id="rId21" Type="http://schemas.openxmlformats.org/officeDocument/2006/relationships/hyperlink" Target="mailto:deonis.ooo@bk.ru,%2089242033795" TargetMode="External" /><Relationship Id="rId22" Type="http://schemas.openxmlformats.org/officeDocument/2006/relationships/hyperlink" Target="mailto:erkovtsyagro@gmail.com" TargetMode="External" /><Relationship Id="rId23" Type="http://schemas.openxmlformats.org/officeDocument/2006/relationships/hyperlink" Target="mailto:soy27@bk.ru" TargetMode="External" /><Relationship Id="rId24" Type="http://schemas.openxmlformats.org/officeDocument/2006/relationships/hyperlink" Target="mailto:deonis.ooo@bk.ru,%2089242033795" TargetMode="External" /><Relationship Id="rId25" Type="http://schemas.openxmlformats.org/officeDocument/2006/relationships/hyperlink" Target="mailto:soy27@bk.ru" TargetMode="External" /><Relationship Id="rId26" Type="http://schemas.openxmlformats.org/officeDocument/2006/relationships/hyperlink" Target="mailto:prosperitas.ooo@gmail.com.,%20tel.%208(914)7370126" TargetMode="External" /><Relationship Id="rId27" Type="http://schemas.openxmlformats.org/officeDocument/2006/relationships/hyperlink" Target="mailto:prosperitas.ooo@gmail.com.,%20tel.%208(914)7370126" TargetMode="External" /><Relationship Id="rId28" Type="http://schemas.openxmlformats.org/officeDocument/2006/relationships/hyperlink" Target="mailto:zerno-dv@mail.ru" TargetMode="External" /><Relationship Id="rId29" Type="http://schemas.openxmlformats.org/officeDocument/2006/relationships/hyperlink" Target="mailto:profilsoy22@yandex.ru" TargetMode="External" /><Relationship Id="rId30" Type="http://schemas.openxmlformats.org/officeDocument/2006/relationships/hyperlink" Target="https://e.mail.ru/compose?To=new.friendship@mail.ru" TargetMode="External" /><Relationship Id="rId31" Type="http://schemas.openxmlformats.org/officeDocument/2006/relationships/hyperlink" Target="mailto:saturn-rice@yandex.ru" TargetMode="External" /><Relationship Id="rId32" Type="http://schemas.openxmlformats.org/officeDocument/2006/relationships/hyperlink" Target="mailto:antaresexp@yandex.ru" TargetMode="External" /><Relationship Id="rId33" Type="http://schemas.openxmlformats.org/officeDocument/2006/relationships/hyperlink" Target="mailto:taiga22s@yandex.ru" TargetMode="External" /><Relationship Id="rId34" Type="http://schemas.openxmlformats.org/officeDocument/2006/relationships/hyperlink" Target="mailto:saturn-rice@yandex.ru" TargetMode="External" /><Relationship Id="rId35" Type="http://schemas.openxmlformats.org/officeDocument/2006/relationships/hyperlink" Target="mailto:zem313kz@mail.ru,%2089647443311" TargetMode="External" /><Relationship Id="rId36" Type="http://schemas.openxmlformats.org/officeDocument/2006/relationships/hyperlink" Target="mailto:baziscompane@mail.ru" TargetMode="External" /><Relationship Id="rId37" Type="http://schemas.openxmlformats.org/officeDocument/2006/relationships/hyperlink" Target="mailto:agraprim@mail.ru" TargetMode="External" /><Relationship Id="rId38" Type="http://schemas.openxmlformats.org/officeDocument/2006/relationships/hyperlink" Target="mailto:Vas_ev2426@mail.ru" TargetMode="External" /><Relationship Id="rId39" Type="http://schemas.openxmlformats.org/officeDocument/2006/relationships/hyperlink" Target="mailto:Vasilijv1992@mail.ru" TargetMode="External" /><Relationship Id="rId40" Type="http://schemas.openxmlformats.org/officeDocument/2006/relationships/hyperlink" Target="mailto:agraprim@mail.ru" TargetMode="External" /><Relationship Id="rId41" Type="http://schemas.openxmlformats.org/officeDocument/2006/relationships/hyperlink" Target="mailto:zerno-dv@mail.ru" TargetMode="External" /><Relationship Id="rId42" Type="http://schemas.openxmlformats.org/officeDocument/2006/relationships/hyperlink" Target="mailto:progress7@inbox.ru,%20tel:%20593813;%20226957" TargetMode="External" /><Relationship Id="rId43" Type="http://schemas.openxmlformats.org/officeDocument/2006/relationships/hyperlink" Target="mailto:89851754510@mail.ru,%2089851754510" TargetMode="External" /><Relationship Id="rId44" Type="http://schemas.openxmlformats.org/officeDocument/2006/relationships/hyperlink" Target="mailto:Lavruk-tolay@yandex.ru8-924-644-93-73" TargetMode="External" /><Relationship Id="rId45" Type="http://schemas.openxmlformats.org/officeDocument/2006/relationships/hyperlink" Target="mailto:profilsoy22@yandex.ru" TargetMode="External" /><Relationship Id="rId46" Type="http://schemas.openxmlformats.org/officeDocument/2006/relationships/hyperlink" Target="mailto:antaresexp@yandex.ru" TargetMode="External" /><Relationship Id="rId47" Type="http://schemas.openxmlformats.org/officeDocument/2006/relationships/hyperlink" Target="mailto:oooea2013@mail.ru,%2089247406099" TargetMode="External" /><Relationship Id="rId48" Type="http://schemas.openxmlformats.org/officeDocument/2006/relationships/hyperlink" Target="mailto:miks-dv@mail.ru" TargetMode="External" /><Relationship Id="rId49" Type="http://schemas.openxmlformats.org/officeDocument/2006/relationships/hyperlink" Target="mailto:taiga22s@yandex.ru" TargetMode="External" /><Relationship Id="rId50" Type="http://schemas.openxmlformats.org/officeDocument/2006/relationships/hyperlink" Target="mailto:89851754510@mail.ru,%2089851754510" TargetMode="External" /><Relationship Id="rId51" Type="http://schemas.openxmlformats.org/officeDocument/2006/relationships/hyperlink" Target="mailto:Lavruk-tolay@yandex.ru8-924-644-93-73" TargetMode="External" /><Relationship Id="rId52" Type="http://schemas.openxmlformats.org/officeDocument/2006/relationships/hyperlink" Target="mailto:asat-amur@mail.ru" TargetMode="External" /><Relationship Id="rId53" Type="http://schemas.openxmlformats.org/officeDocument/2006/relationships/hyperlink" Target="mailto:asat-amur@mail.ru" TargetMode="External" /><Relationship Id="rId54" Type="http://schemas.openxmlformats.org/officeDocument/2006/relationships/hyperlink" Target="mailto:89098121924@mail.ru" TargetMode="External" /><Relationship Id="rId55" Type="http://schemas.openxmlformats.org/officeDocument/2006/relationships/hyperlink" Target="mailto:kfxdemidov@bk.ru" TargetMode="External" /><Relationship Id="rId56" Type="http://schemas.openxmlformats.org/officeDocument/2006/relationships/hyperlink" Target="mailto:compad@bk.ru" TargetMode="External" /><Relationship Id="rId57" Type="http://schemas.openxmlformats.org/officeDocument/2006/relationships/hyperlink" Target="mailto:oooea2013@mail.ru,%2089247406099" TargetMode="External" /><Relationship Id="rId58" Type="http://schemas.openxmlformats.org/officeDocument/2006/relationships/hyperlink" Target="mailto:greenkor@mail.ru" TargetMode="External" /><Relationship Id="rId59" Type="http://schemas.openxmlformats.org/officeDocument/2006/relationships/hyperlink" Target="mailto:greenkor@mail.ru" TargetMode="External" /><Relationship Id="rId60" Type="http://schemas.openxmlformats.org/officeDocument/2006/relationships/hyperlink" Target="mailto:kfxdemidov@bk.ru" TargetMode="External" /><Relationship Id="rId61" Type="http://schemas.openxmlformats.org/officeDocument/2006/relationships/hyperlink" Target="mailto:deonis.ooo@bk.ru,%2089242033795" TargetMode="External" /><Relationship Id="rId62" Type="http://schemas.openxmlformats.org/officeDocument/2006/relationships/hyperlink" Target="mailto:erkovtsyagro@gmail.com" TargetMode="External" /><Relationship Id="rId63" Type="http://schemas.openxmlformats.org/officeDocument/2006/relationships/hyperlink" Target="mailto:soy27@bk.ru" TargetMode="External" /><Relationship Id="rId64" Type="http://schemas.openxmlformats.org/officeDocument/2006/relationships/hyperlink" Target="mailto:deonis.ooo@bk.ru,%2089242033795" TargetMode="External" /><Relationship Id="rId65" Type="http://schemas.openxmlformats.org/officeDocument/2006/relationships/hyperlink" Target="mailto:soy27@bk.ru" TargetMode="External" /><Relationship Id="rId66" Type="http://schemas.openxmlformats.org/officeDocument/2006/relationships/hyperlink" Target="mailto:prosperitas.ooo@gmail.com.,%20tel.%208(914)7370126" TargetMode="External" /><Relationship Id="rId67" Type="http://schemas.openxmlformats.org/officeDocument/2006/relationships/hyperlink" Target="mailto:prosperitas.ooo@gmail.com.,%20tel.%208(914)7370126" TargetMode="External" /><Relationship Id="rId68" Type="http://schemas.openxmlformats.org/officeDocument/2006/relationships/hyperlink" Target="mailto:zerno-dv@mail.ru" TargetMode="External" /><Relationship Id="rId69" Type="http://schemas.openxmlformats.org/officeDocument/2006/relationships/hyperlink" Target="mailto:profilsoy22@yandex.ru" TargetMode="External" /><Relationship Id="rId70" Type="http://schemas.openxmlformats.org/officeDocument/2006/relationships/hyperlink" Target="https://e.mail.ru/compose?To=new.friendship@mail.ru" TargetMode="External" /><Relationship Id="rId71" Type="http://schemas.openxmlformats.org/officeDocument/2006/relationships/hyperlink" Target="mailto:saturn-rice@yandex.ru" TargetMode="External" /><Relationship Id="rId72" Type="http://schemas.openxmlformats.org/officeDocument/2006/relationships/hyperlink" Target="mailto:antaresexp@yandex.ru" TargetMode="External" /><Relationship Id="rId73" Type="http://schemas.openxmlformats.org/officeDocument/2006/relationships/hyperlink" Target="mailto:taiga22s@yandex.ru" TargetMode="External" /><Relationship Id="rId74" Type="http://schemas.openxmlformats.org/officeDocument/2006/relationships/hyperlink" Target="mailto:saturn-rice@yandex.ru" TargetMode="External" /><Relationship Id="rId75" Type="http://schemas.openxmlformats.org/officeDocument/2006/relationships/hyperlink" Target="mailto:zem313kz@mail.ru,%2089647443311" TargetMode="External" /><Relationship Id="rId76" Type="http://schemas.openxmlformats.org/officeDocument/2006/relationships/hyperlink" Target="mailto:baziscompane@mail.ru" TargetMode="External" /><Relationship Id="rId77" Type="http://schemas.openxmlformats.org/officeDocument/2006/relationships/hyperlink" Target="mailto:agraprim@mail.ru" TargetMode="External" /><Relationship Id="rId78" Type="http://schemas.openxmlformats.org/officeDocument/2006/relationships/hyperlink" Target="mailto:Vas_ev2426@mail.ru" TargetMode="External" /><Relationship Id="rId79" Type="http://schemas.openxmlformats.org/officeDocument/2006/relationships/hyperlink" Target="mailto:Vasilijv1992@mail.ru" TargetMode="External" /><Relationship Id="rId80" Type="http://schemas.openxmlformats.org/officeDocument/2006/relationships/hyperlink" Target="mailto:agraprim@mail.ru" TargetMode="External" /><Relationship Id="rId81" Type="http://schemas.openxmlformats.org/officeDocument/2006/relationships/hyperlink" Target="mailto:mipprogress@mail.ru" TargetMode="External" /><Relationship Id="rId82" Type="http://schemas.openxmlformats.org/officeDocument/2006/relationships/hyperlink" Target="mailto:ars.atom@mail.ru" TargetMode="External" /><Relationship Id="rId83" Type="http://schemas.openxmlformats.org/officeDocument/2006/relationships/hyperlink" Target="mailto:Vas_ev2426@mail.ru" TargetMode="External" /><Relationship Id="rId84" Type="http://schemas.openxmlformats.org/officeDocument/2006/relationships/hyperlink" Target="mailto:neli.0709@mail.ru" TargetMode="External" /><Relationship Id="rId85" Type="http://schemas.openxmlformats.org/officeDocument/2006/relationships/hyperlink" Target="mailto:Ipdel@mail.ru" TargetMode="External" /><Relationship Id="rId86" Type="http://schemas.openxmlformats.org/officeDocument/2006/relationships/hyperlink" Target="mailto:mipprogress@mail.ru" TargetMode="External" /><Relationship Id="rId87" Type="http://schemas.openxmlformats.org/officeDocument/2006/relationships/hyperlink" Target="mailto:info@kronarus.com,%2089236766764" TargetMode="External" /><Relationship Id="rId88" Type="http://schemas.openxmlformats.org/officeDocument/2006/relationships/hyperlink" Target="mailto:neli.0709@mail.ru" TargetMode="External" /><Relationship Id="rId89" Type="http://schemas.openxmlformats.org/officeDocument/2006/relationships/hyperlink" Target="mailto:Vas_ev2426@mail.ru" TargetMode="External" /><Relationship Id="rId90" Type="http://schemas.openxmlformats.org/officeDocument/2006/relationships/hyperlink" Target="mailto:Vas_ev2426@mail.ru" TargetMode="External" /><Relationship Id="rId91" Type="http://schemas.openxmlformats.org/officeDocument/2006/relationships/hyperlink" Target="mailto:zem313kz@mail.ru,%2089647443311" TargetMode="External" /><Relationship Id="rId92" Type="http://schemas.openxmlformats.org/officeDocument/2006/relationships/hyperlink" Target="mailto:taiga22s@yandex.ru" TargetMode="External" /><Relationship Id="rId93" Type="http://schemas.openxmlformats.org/officeDocument/2006/relationships/hyperlink" Target="mailto:antaresexp@yandex.ru" TargetMode="External" /><Relationship Id="rId94" Type="http://schemas.openxmlformats.org/officeDocument/2006/relationships/hyperlink" Target="mailto:profilsoy22@yandex.ru" TargetMode="External" /><Relationship Id="rId95" Type="http://schemas.openxmlformats.org/officeDocument/2006/relationships/hyperlink" Target="mailto:zerno-dv@mail.ru" TargetMode="External" /><Relationship Id="rId96" Type="http://schemas.openxmlformats.org/officeDocument/2006/relationships/hyperlink" Target="mailto:prosperitas.ooo@gmail.com.,%20tel.%208(914)7370126" TargetMode="External" /><Relationship Id="rId97" Type="http://schemas.openxmlformats.org/officeDocument/2006/relationships/hyperlink" Target="mailto:soy27@bk.ru" TargetMode="External" /><Relationship Id="rId98" Type="http://schemas.openxmlformats.org/officeDocument/2006/relationships/hyperlink" Target="mailto:deonis.ooo@bk.ru,%2089242033795" TargetMode="External" /><Relationship Id="rId99" Type="http://schemas.openxmlformats.org/officeDocument/2006/relationships/hyperlink" Target="mailto:kfxdemidov@bk.ru" TargetMode="External" /><Relationship Id="rId100" Type="http://schemas.openxmlformats.org/officeDocument/2006/relationships/hyperlink" Target="mailto:miks-dv@mail.ru" TargetMode="External" /><Relationship Id="rId101" Type="http://schemas.openxmlformats.org/officeDocument/2006/relationships/hyperlink" Target="mailto:oooea2013@mail.ru,%2089247406099" TargetMode="External" /><Relationship Id="rId102" Type="http://schemas.openxmlformats.org/officeDocument/2006/relationships/hyperlink" Target="mailto:Lavruk-tolay@yandex.ru8-924-644-93-73" TargetMode="External" /><Relationship Id="rId103" Type="http://schemas.openxmlformats.org/officeDocument/2006/relationships/hyperlink" Target="mailto:89851754510@mail.ru,%2089851754510" TargetMode="External" /><Relationship Id="rId104" Type="http://schemas.openxmlformats.org/officeDocument/2006/relationships/hyperlink" Target="mailto:89663280073@mail.ru,%2089646426288,%2084955069580" TargetMode="External" /><Relationship Id="rId105" Type="http://schemas.openxmlformats.org/officeDocument/2006/relationships/hyperlink" Target="mailto:89663280073@mail.ru,%2089646426288,%2084955069580" TargetMode="External" /><Relationship Id="rId106" Type="http://schemas.openxmlformats.org/officeDocument/2006/relationships/hyperlink" Target="mailto:makna39@yandex.ru" TargetMode="External" /><Relationship Id="rId107" Type="http://schemas.openxmlformats.org/officeDocument/2006/relationships/hyperlink" Target="mailto:RoEA@thsib.ru" TargetMode="External" /><Relationship Id="rId108" Type="http://schemas.openxmlformats.org/officeDocument/2006/relationships/hyperlink" Target="mailto:RoEA@thsib.ru"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89098121924@mail.ru" TargetMode="External" /><Relationship Id="rId2" Type="http://schemas.openxmlformats.org/officeDocument/2006/relationships/hyperlink" Target="mailto:greenkor@mail.ru" TargetMode="External" /><Relationship Id="rId3" Type="http://schemas.openxmlformats.org/officeDocument/2006/relationships/hyperlink" Target="mailto:greenkor@mail.ru" TargetMode="External" /><Relationship Id="rId4" Type="http://schemas.openxmlformats.org/officeDocument/2006/relationships/hyperlink" Target="mailto:bolotprod@npk-nsk.ru" TargetMode="External" /><Relationship Id="rId5" Type="http://schemas.openxmlformats.org/officeDocument/2006/relationships/hyperlink" Target="mailto:info@kronarus.com,%2089236766764" TargetMode="External" /><Relationship Id="rId6" Type="http://schemas.openxmlformats.org/officeDocument/2006/relationships/hyperlink" Target="mailto:Vas_ev2426@mail.ru" TargetMode="External" /><Relationship Id="rId7" Type="http://schemas.openxmlformats.org/officeDocument/2006/relationships/hyperlink" Target="mailto:saturn-rice@yandex.ru" TargetMode="External" /><Relationship Id="rId8" Type="http://schemas.openxmlformats.org/officeDocument/2006/relationships/hyperlink" Target="mailto:mipprogress@mail.ru" TargetMode="External" /><Relationship Id="rId9" Type="http://schemas.openxmlformats.org/officeDocument/2006/relationships/hyperlink" Target="mailto:oooea2013@mail.ru,%2089247406099" TargetMode="External" /><Relationship Id="rId10" Type="http://schemas.openxmlformats.org/officeDocument/2006/relationships/hyperlink" Target="mailto:RoEA@thsib.ru" TargetMode="External" /><Relationship Id="rId11" Type="http://schemas.openxmlformats.org/officeDocument/2006/relationships/hyperlink" Target="mailto:progress7@inbox.ru,%20tel:%20593813;%20226957" TargetMode="External" /><Relationship Id="rId12" Type="http://schemas.openxmlformats.org/officeDocument/2006/relationships/hyperlink" Target="mailto:asat-amur@mail.ru" TargetMode="External" /><Relationship Id="rId13" Type="http://schemas.openxmlformats.org/officeDocument/2006/relationships/hyperlink" Target="mailto:asat-amur@mail.ru" TargetMode="External" /><Relationship Id="rId14" Type="http://schemas.openxmlformats.org/officeDocument/2006/relationships/hyperlink" Target="mailto:89098121924@mail.ru" TargetMode="External" /><Relationship Id="rId15" Type="http://schemas.openxmlformats.org/officeDocument/2006/relationships/hyperlink" Target="mailto:greenkor@mail.ru" TargetMode="External" /><Relationship Id="rId16" Type="http://schemas.openxmlformats.org/officeDocument/2006/relationships/hyperlink" Target="mailto:greenkor@mail.ru" TargetMode="External" /><Relationship Id="rId17" Type="http://schemas.openxmlformats.org/officeDocument/2006/relationships/hyperlink" Target="mailto:bolotprod@npk-nsk.ru" TargetMode="External" /><Relationship Id="rId18" Type="http://schemas.openxmlformats.org/officeDocument/2006/relationships/hyperlink" Target="mailto:info@kronarus.com,%2089236766764" TargetMode="External" /><Relationship Id="rId19" Type="http://schemas.openxmlformats.org/officeDocument/2006/relationships/hyperlink" Target="mailto:Vas_ev2426@mail.ru" TargetMode="External" /><Relationship Id="rId20" Type="http://schemas.openxmlformats.org/officeDocument/2006/relationships/hyperlink" Target="mailto:Vas_ev2426@mail.ru" TargetMode="External" /><Relationship Id="rId21" Type="http://schemas.openxmlformats.org/officeDocument/2006/relationships/hyperlink" Target="mailto:saturn-rice@yandex.ru" TargetMode="External" /><Relationship Id="rId22" Type="http://schemas.openxmlformats.org/officeDocument/2006/relationships/hyperlink" Target="mailto:mipprogress@mail.ru" TargetMode="External" /><Relationship Id="rId23" Type="http://schemas.openxmlformats.org/officeDocument/2006/relationships/hyperlink" Target="mailto:oooea2013@mail.ru,%2089247406099" TargetMode="External" /><Relationship Id="rId24" Type="http://schemas.openxmlformats.org/officeDocument/2006/relationships/hyperlink" Target="mailto:RoEA@thsib.ru" TargetMode="External" /><Relationship Id="rId25" Type="http://schemas.openxmlformats.org/officeDocument/2006/relationships/hyperlink" Target="mailto:89098121924@mail.ru" TargetMode="External" /><Relationship Id="rId26" Type="http://schemas.openxmlformats.org/officeDocument/2006/relationships/hyperlink" Target="mailto:mipprogress@mail.ru" TargetMode="External" /><Relationship Id="rId27" Type="http://schemas.openxmlformats.org/officeDocument/2006/relationships/hyperlink" Target="mailto:89098121924@mail.ru" TargetMode="External" /><Relationship Id="rId28" Type="http://schemas.openxmlformats.org/officeDocument/2006/relationships/hyperlink" Target="mailto:greenkor@mail.ru" TargetMode="External" /><Relationship Id="rId29" Type="http://schemas.openxmlformats.org/officeDocument/2006/relationships/hyperlink" Target="mailto:oooea2013@mail.ru,%2089247406099" TargetMode="External" /><Relationship Id="rId30" Type="http://schemas.openxmlformats.org/officeDocument/2006/relationships/hyperlink" Target="mailto:RoEA@thsib.ru" TargetMode="External" /><Relationship Id="rId31" Type="http://schemas.openxmlformats.org/officeDocument/2006/relationships/hyperlink" Target="mailto:89098121924@mail.ru" TargetMode="External" /><Relationship Id="rId32" Type="http://schemas.openxmlformats.org/officeDocument/2006/relationships/hyperlink" Target="mailto:greenkor@mail.ru" TargetMode="External" /><Relationship Id="rId33" Type="http://schemas.openxmlformats.org/officeDocument/2006/relationships/hyperlink" Target="mailto:greenkor@mail.ru" TargetMode="External" /><Relationship Id="rId34" Type="http://schemas.openxmlformats.org/officeDocument/2006/relationships/hyperlink" Target="mailto:greenkor@mail.ru" TargetMode="External" /><Relationship Id="rId35" Type="http://schemas.openxmlformats.org/officeDocument/2006/relationships/hyperlink" Target="mailto:bolotprod@npk-nsk.ru" TargetMode="External" /><Relationship Id="rId36" Type="http://schemas.openxmlformats.org/officeDocument/2006/relationships/hyperlink" Target="mailto:info@kronarus.com,%2089236766764" TargetMode="External" /><Relationship Id="rId37" Type="http://schemas.openxmlformats.org/officeDocument/2006/relationships/hyperlink" Target="mailto:bolotprod@npk-nsk.ru" TargetMode="External" /><Relationship Id="rId38" Type="http://schemas.openxmlformats.org/officeDocument/2006/relationships/hyperlink" Target="mailto:RoEA@thsib.ru" TargetMode="External" /><Relationship Id="rId39" Type="http://schemas.openxmlformats.org/officeDocument/2006/relationships/hyperlink" Target="mailto:89098121924@mail.ru" TargetMode="External" /><Relationship Id="rId40" Type="http://schemas.openxmlformats.org/officeDocument/2006/relationships/hyperlink" Target="mailto:Vas_ev2426@mail.ru" TargetMode="External" /><Relationship Id="rId41" Type="http://schemas.openxmlformats.org/officeDocument/2006/relationships/hyperlink" Target="mailto:89098121924@mail.ru" TargetMode="External" /><Relationship Id="rId42" Type="http://schemas.openxmlformats.org/officeDocument/2006/relationships/hyperlink" Target="mailto:greenkor@mail.ru" TargetMode="External" /><Relationship Id="rId43" Type="http://schemas.openxmlformats.org/officeDocument/2006/relationships/hyperlink" Target="mailto:greenkor@mail.ru" TargetMode="External" /><Relationship Id="rId44" Type="http://schemas.openxmlformats.org/officeDocument/2006/relationships/hyperlink" Target="mailto:bolotprod@npk-nsk.ru" TargetMode="External" /><Relationship Id="rId45" Type="http://schemas.openxmlformats.org/officeDocument/2006/relationships/hyperlink" Target="mailto:info@kronarus.com,%2089236766764" TargetMode="External" /><Relationship Id="rId46" Type="http://schemas.openxmlformats.org/officeDocument/2006/relationships/hyperlink" Target="mailto:Vas_ev2426@mail.ru" TargetMode="External" /><Relationship Id="rId47" Type="http://schemas.openxmlformats.org/officeDocument/2006/relationships/hyperlink" Target="mailto:saturn-rice@yandex.ru" TargetMode="External" /><Relationship Id="rId48" Type="http://schemas.openxmlformats.org/officeDocument/2006/relationships/hyperlink" Target="mailto:mipprogress@mail.ru" TargetMode="External" /><Relationship Id="rId49" Type="http://schemas.openxmlformats.org/officeDocument/2006/relationships/hyperlink" Target="mailto:oooea2013@mail.ru,%2089247406099" TargetMode="External" /><Relationship Id="rId50" Type="http://schemas.openxmlformats.org/officeDocument/2006/relationships/hyperlink" Target="mailto:RoEA@thsib.ru" TargetMode="External" /><Relationship Id="rId51" Type="http://schemas.openxmlformats.org/officeDocument/2006/relationships/hyperlink" Target="mailto:progress7@inbox.ru,%20tel:%20593813;%20226957" TargetMode="External" /><Relationship Id="rId52" Type="http://schemas.openxmlformats.org/officeDocument/2006/relationships/hyperlink" Target="mailto:asat-amur@mail.ru" TargetMode="External" /><Relationship Id="rId53" Type="http://schemas.openxmlformats.org/officeDocument/2006/relationships/hyperlink" Target="mailto:asat-amur@mail.ru" TargetMode="External" /><Relationship Id="rId54" Type="http://schemas.openxmlformats.org/officeDocument/2006/relationships/hyperlink" Target="mailto:89098121924@mail.ru" TargetMode="External" /><Relationship Id="rId55" Type="http://schemas.openxmlformats.org/officeDocument/2006/relationships/hyperlink" Target="mailto:greenkor@mail.ru" TargetMode="External" /><Relationship Id="rId56" Type="http://schemas.openxmlformats.org/officeDocument/2006/relationships/hyperlink" Target="mailto:greenkor@mail.ru" TargetMode="External" /><Relationship Id="rId57" Type="http://schemas.openxmlformats.org/officeDocument/2006/relationships/hyperlink" Target="mailto:bolotprod@npk-nsk.ru" TargetMode="External" /><Relationship Id="rId58" Type="http://schemas.openxmlformats.org/officeDocument/2006/relationships/hyperlink" Target="mailto:info@kronarus.com,%2089236766764" TargetMode="External" /><Relationship Id="rId59" Type="http://schemas.openxmlformats.org/officeDocument/2006/relationships/hyperlink" Target="mailto:Vas_ev2426@mail.ru" TargetMode="External" /><Relationship Id="rId60" Type="http://schemas.openxmlformats.org/officeDocument/2006/relationships/hyperlink" Target="mailto:Vas_ev2426@mail.ru" TargetMode="External" /><Relationship Id="rId61" Type="http://schemas.openxmlformats.org/officeDocument/2006/relationships/hyperlink" Target="mailto:saturn-rice@yandex.ru" TargetMode="External" /><Relationship Id="rId62" Type="http://schemas.openxmlformats.org/officeDocument/2006/relationships/hyperlink" Target="mailto:mipprogress@mail.ru" TargetMode="External" /><Relationship Id="rId63" Type="http://schemas.openxmlformats.org/officeDocument/2006/relationships/hyperlink" Target="mailto:oooea2013@mail.ru,%2089247406099" TargetMode="External" /><Relationship Id="rId64" Type="http://schemas.openxmlformats.org/officeDocument/2006/relationships/hyperlink" Target="mailto:RoEA@thsib.ru" TargetMode="External" /><Relationship Id="rId65" Type="http://schemas.openxmlformats.org/officeDocument/2006/relationships/hyperlink" Target="mailto:89098121924@mail.ru" TargetMode="External" /><Relationship Id="rId66" Type="http://schemas.openxmlformats.org/officeDocument/2006/relationships/hyperlink" Target="mailto:mipprogress@mail.ru" TargetMode="External" /><Relationship Id="rId67" Type="http://schemas.openxmlformats.org/officeDocument/2006/relationships/hyperlink" Target="mailto:89098121924@mail.ru" TargetMode="External" /><Relationship Id="rId68" Type="http://schemas.openxmlformats.org/officeDocument/2006/relationships/hyperlink" Target="mailto:greenkor@mail.ru" TargetMode="External" /><Relationship Id="rId69" Type="http://schemas.openxmlformats.org/officeDocument/2006/relationships/hyperlink" Target="mailto:oooea2013@mail.ru,%2089247406099" TargetMode="External" /><Relationship Id="rId70" Type="http://schemas.openxmlformats.org/officeDocument/2006/relationships/hyperlink" Target="mailto:RoEA@thsib.ru" TargetMode="External" /><Relationship Id="rId71" Type="http://schemas.openxmlformats.org/officeDocument/2006/relationships/hyperlink" Target="mailto:89098121924@mail.ru" TargetMode="External" /><Relationship Id="rId72" Type="http://schemas.openxmlformats.org/officeDocument/2006/relationships/hyperlink" Target="mailto:greenkor@mail.ru" TargetMode="External" /><Relationship Id="rId73" Type="http://schemas.openxmlformats.org/officeDocument/2006/relationships/hyperlink" Target="mailto:greenkor@mail.ru" TargetMode="External" /><Relationship Id="rId74" Type="http://schemas.openxmlformats.org/officeDocument/2006/relationships/hyperlink" Target="mailto:greenkor@mail.ru" TargetMode="External" /><Relationship Id="rId75" Type="http://schemas.openxmlformats.org/officeDocument/2006/relationships/hyperlink" Target="mailto:bolotprod@npk-nsk.ru" TargetMode="External" /><Relationship Id="rId76" Type="http://schemas.openxmlformats.org/officeDocument/2006/relationships/hyperlink" Target="mailto:info@kronarus.com,%2089236766764" TargetMode="External" /><Relationship Id="rId77" Type="http://schemas.openxmlformats.org/officeDocument/2006/relationships/hyperlink" Target="mailto:bolotprod@npk-nsk.ru" TargetMode="External" /><Relationship Id="rId78" Type="http://schemas.openxmlformats.org/officeDocument/2006/relationships/hyperlink" Target="mailto:RoEA@thsib.ru" TargetMode="External" /><Relationship Id="rId79" Type="http://schemas.openxmlformats.org/officeDocument/2006/relationships/hyperlink" Target="mailto:89098121924@mail.ru" TargetMode="External" /><Relationship Id="rId80" Type="http://schemas.openxmlformats.org/officeDocument/2006/relationships/hyperlink" Target="mailto:Vas_ev2426@mail.ru" TargetMode="External" /><Relationship Id="rId81" Type="http://schemas.openxmlformats.org/officeDocument/2006/relationships/hyperlink" Target="mailto:mipprogress@mail.ru" TargetMode="External" /><Relationship Id="rId82" Type="http://schemas.openxmlformats.org/officeDocument/2006/relationships/hyperlink" Target="mailto:89098121924@mail.ru" TargetMode="External" /><Relationship Id="rId83" Type="http://schemas.openxmlformats.org/officeDocument/2006/relationships/hyperlink" Target="mailto:89098121924@mail.ru" TargetMode="External" /><Relationship Id="rId84" Type="http://schemas.openxmlformats.org/officeDocument/2006/relationships/hyperlink" Target="mailto:greenkor@mail.ru" TargetMode="External" /><Relationship Id="rId85" Type="http://schemas.openxmlformats.org/officeDocument/2006/relationships/hyperlink" Target="mailto:oooea2013@mail.ru,%2089247406099" TargetMode="External" /><Relationship Id="rId86" Type="http://schemas.openxmlformats.org/officeDocument/2006/relationships/hyperlink" Target="mailto:RoEA@thsib.ru" TargetMode="External" /><Relationship Id="rId87" Type="http://schemas.openxmlformats.org/officeDocument/2006/relationships/hyperlink" Target="mailto:89098121924@mail.ru" TargetMode="External" /><Relationship Id="rId88" Type="http://schemas.openxmlformats.org/officeDocument/2006/relationships/hyperlink" Target="mailto:greenkor@mail.ru" TargetMode="External" /><Relationship Id="rId89" Type="http://schemas.openxmlformats.org/officeDocument/2006/relationships/hyperlink" Target="mailto:greenkor@mail.ru" TargetMode="External" /><Relationship Id="rId90" Type="http://schemas.openxmlformats.org/officeDocument/2006/relationships/hyperlink" Target="mailto:greenkor@mail.ru" TargetMode="External" /><Relationship Id="rId91" Type="http://schemas.openxmlformats.org/officeDocument/2006/relationships/hyperlink" Target="mailto:bolotprod@npk-nsk.ru" TargetMode="External" /><Relationship Id="rId92" Type="http://schemas.openxmlformats.org/officeDocument/2006/relationships/hyperlink" Target="mailto:info@kronarus.com,%2089236766764" TargetMode="External" /><Relationship Id="rId93" Type="http://schemas.openxmlformats.org/officeDocument/2006/relationships/hyperlink" Target="mailto:bolotprod@npk-nsk.ru" TargetMode="External" /><Relationship Id="rId94" Type="http://schemas.openxmlformats.org/officeDocument/2006/relationships/hyperlink" Target="mailto:RoEA@thsib.ru" TargetMode="External" /><Relationship Id="rId95" Type="http://schemas.openxmlformats.org/officeDocument/2006/relationships/hyperlink" Target="mailto:89098121924@mail.ru" TargetMode="External" /><Relationship Id="rId96" Type="http://schemas.openxmlformats.org/officeDocument/2006/relationships/hyperlink" Target="mailto:Vas_ev2426@mail.ru" TargetMode="External" /><Relationship Id="rId97" Type="http://schemas.openxmlformats.org/officeDocument/2006/relationships/hyperlink" Target="mailto:Vas_ev2426@mail.ru" TargetMode="External" /><Relationship Id="rId98" Type="http://schemas.openxmlformats.org/officeDocument/2006/relationships/hyperlink" Target="mailto:greenkor@mail.ru" TargetMode="External" /><Relationship Id="rId99" Type="http://schemas.openxmlformats.org/officeDocument/2006/relationships/hyperlink" Target="mailto:greenkor@mail.ru" TargetMode="External" /><Relationship Id="rId100" Type="http://schemas.openxmlformats.org/officeDocument/2006/relationships/hyperlink" Target="mailto:bolotprod@npk-nsk.ru" TargetMode="External" /><Relationship Id="rId101" Type="http://schemas.openxmlformats.org/officeDocument/2006/relationships/hyperlink" Target="mailto:oooea2013@mail.ru,%2089247406099" TargetMode="External" /><Relationship Id="rId102" Type="http://schemas.openxmlformats.org/officeDocument/2006/relationships/hyperlink" Target="mailto:info@kronarus.com,%2089236766764" TargetMode="External" /><Relationship Id="rId103" Type="http://schemas.openxmlformats.org/officeDocument/2006/relationships/hyperlink" Target="mailto:saturn-rice@yandex.ru" TargetMode="External" /><Relationship Id="rId104" Type="http://schemas.openxmlformats.org/officeDocument/2006/relationships/hyperlink" Target="mailto:greenkor@mail.ru" TargetMode="External" /><Relationship Id="rId105" Type="http://schemas.openxmlformats.org/officeDocument/2006/relationships/hyperlink" Target="mailto:bolotprod@npk-nsk.ru" TargetMode="External" /><Relationship Id="rId106" Type="http://schemas.openxmlformats.org/officeDocument/2006/relationships/hyperlink" Target="mailto:Vas_ev2426@mail.ru" TargetMode="External" /><Relationship Id="rId107" Type="http://schemas.openxmlformats.org/officeDocument/2006/relationships/hyperlink" Target="mailto:info@kronarus.com,%2089236766764" TargetMode="External" /><Relationship Id="rId108" Type="http://schemas.openxmlformats.org/officeDocument/2006/relationships/hyperlink" Target="mailto:Vas_ev2426@mail.ru" TargetMode="External" /><Relationship Id="rId109" Type="http://schemas.openxmlformats.org/officeDocument/2006/relationships/hyperlink" Target="mailto:mipprogress@mail.ru" TargetMode="External" /><Relationship Id="rId110" Type="http://schemas.openxmlformats.org/officeDocument/2006/relationships/hyperlink" Target="mailto:89098121924@mail.ru" TargetMode="External" /><Relationship Id="rId111" Type="http://schemas.openxmlformats.org/officeDocument/2006/relationships/hyperlink" Target="mailto:89098121924@mail.ru" TargetMode="External" /><Relationship Id="rId112" Type="http://schemas.openxmlformats.org/officeDocument/2006/relationships/hyperlink" Target="mailto:greenkor@mail.ru" TargetMode="External" /><Relationship Id="rId113" Type="http://schemas.openxmlformats.org/officeDocument/2006/relationships/hyperlink" Target="mailto:oooea2013@mail.ru,%2089247406099" TargetMode="External" /><Relationship Id="rId114" Type="http://schemas.openxmlformats.org/officeDocument/2006/relationships/hyperlink" Target="mailto:RoEA@thsib.ru" TargetMode="External" /><Relationship Id="rId115" Type="http://schemas.openxmlformats.org/officeDocument/2006/relationships/hyperlink" Target="mailto:89098121924@mail.ru" TargetMode="External" /><Relationship Id="rId116" Type="http://schemas.openxmlformats.org/officeDocument/2006/relationships/hyperlink" Target="mailto:greenkor@mail.ru" TargetMode="External" /><Relationship Id="rId117" Type="http://schemas.openxmlformats.org/officeDocument/2006/relationships/hyperlink" Target="mailto:greenkor@mail.ru" TargetMode="External" /><Relationship Id="rId118" Type="http://schemas.openxmlformats.org/officeDocument/2006/relationships/hyperlink" Target="mailto:greenkor@mail.ru" TargetMode="External" /><Relationship Id="rId119" Type="http://schemas.openxmlformats.org/officeDocument/2006/relationships/hyperlink" Target="mailto:bolotprod@npk-nsk.ru" TargetMode="External" /><Relationship Id="rId120" Type="http://schemas.openxmlformats.org/officeDocument/2006/relationships/hyperlink" Target="mailto:info@kronarus.com,%2089236766764" TargetMode="External" /><Relationship Id="rId121" Type="http://schemas.openxmlformats.org/officeDocument/2006/relationships/hyperlink" Target="mailto:bolotprod@npk-nsk.ru" TargetMode="External" /><Relationship Id="rId122" Type="http://schemas.openxmlformats.org/officeDocument/2006/relationships/hyperlink" Target="mailto:RoEA@thsib.ru" TargetMode="External" /><Relationship Id="rId123" Type="http://schemas.openxmlformats.org/officeDocument/2006/relationships/hyperlink" Target="mailto:89098121924@mail.ru" TargetMode="External" /><Relationship Id="rId124" Type="http://schemas.openxmlformats.org/officeDocument/2006/relationships/hyperlink" Target="mailto:Vas_ev2426@mail.ru" TargetMode="External" /><Relationship Id="rId125" Type="http://schemas.openxmlformats.org/officeDocument/2006/relationships/hyperlink" Target="mailto:Vas_ev2426@mail.ru" TargetMode="External" /><Relationship Id="rId126" Type="http://schemas.openxmlformats.org/officeDocument/2006/relationships/hyperlink" Target="mailto:greenkor@mail.ru" TargetMode="External" /><Relationship Id="rId127" Type="http://schemas.openxmlformats.org/officeDocument/2006/relationships/hyperlink" Target="mailto:greenkor@mail.ru" TargetMode="External" /><Relationship Id="rId128" Type="http://schemas.openxmlformats.org/officeDocument/2006/relationships/hyperlink" Target="mailto:bolotprod@npk-nsk.ru" TargetMode="External" /><Relationship Id="rId129" Type="http://schemas.openxmlformats.org/officeDocument/2006/relationships/hyperlink" Target="mailto:oooea2013@mail.ru,%2089247406099" TargetMode="External" /><Relationship Id="rId130" Type="http://schemas.openxmlformats.org/officeDocument/2006/relationships/hyperlink" Target="mailto:info@kronarus.com,%2089236766764" TargetMode="External" /><Relationship Id="rId131" Type="http://schemas.openxmlformats.org/officeDocument/2006/relationships/hyperlink" Target="mailto:saturn-rice@yandex.ru" TargetMode="External" /><Relationship Id="rId132" Type="http://schemas.openxmlformats.org/officeDocument/2006/relationships/hyperlink" Target="mailto:greenkor@mail.ru" TargetMode="External" /><Relationship Id="rId133" Type="http://schemas.openxmlformats.org/officeDocument/2006/relationships/hyperlink" Target="mailto:bolotprod@npk-nsk.ru" TargetMode="External" /><Relationship Id="rId134" Type="http://schemas.openxmlformats.org/officeDocument/2006/relationships/hyperlink" Target="mailto:Vas_ev2426@mail.ru" TargetMode="External" /><Relationship Id="rId135" Type="http://schemas.openxmlformats.org/officeDocument/2006/relationships/hyperlink" Target="mailto:info@kronarus.com,%2089236766764" TargetMode="External" /><Relationship Id="rId136" Type="http://schemas.openxmlformats.org/officeDocument/2006/relationships/hyperlink" Target="mailto:Vas_ev2426@mail.ru" TargetMode="External" /><Relationship Id="rId137" Type="http://schemas.openxmlformats.org/officeDocument/2006/relationships/hyperlink" Target="mailto:saturn-rice@yandex.ru" TargetMode="External" /><Relationship Id="rId138" Type="http://schemas.openxmlformats.org/officeDocument/2006/relationships/hyperlink" Target="mailto:mipprogress@mail.ru" TargetMode="External" /><Relationship Id="rId139" Type="http://schemas.openxmlformats.org/officeDocument/2006/relationships/hyperlink" Target="mailto:Vas_ev2426@mail.ru" TargetMode="External" /><Relationship Id="rId140" Type="http://schemas.openxmlformats.org/officeDocument/2006/relationships/hyperlink" Target="mailto:mipprogress@mail.ru" TargetMode="External" /><Relationship Id="rId141" Type="http://schemas.openxmlformats.org/officeDocument/2006/relationships/hyperlink" Target="mailto:saturn-rice@yandex.ru" TargetMode="External" /><Relationship Id="rId142" Type="http://schemas.openxmlformats.org/officeDocument/2006/relationships/hyperlink" Target="mailto:Vas_ev2426@mail.ru" TargetMode="External" /><Relationship Id="rId143" Type="http://schemas.openxmlformats.org/officeDocument/2006/relationships/hyperlink" Target="mailto:saturn-rice@yandex.ru" TargetMode="External" /><Relationship Id="rId144" Type="http://schemas.openxmlformats.org/officeDocument/2006/relationships/hyperlink" Target="mailto:oooea2013@mail.ru,%2089247406099" TargetMode="External" /><Relationship Id="rId145" Type="http://schemas.openxmlformats.org/officeDocument/2006/relationships/hyperlink" Target="mailto:Vas_ev2426@mail.ru" TargetMode="External" /><Relationship Id="rId146" Type="http://schemas.openxmlformats.org/officeDocument/2006/relationships/hyperlink" Target="mailto:info@kronarus.com,%2089236766764" TargetMode="External" /><Relationship Id="rId147" Type="http://schemas.openxmlformats.org/officeDocument/2006/relationships/hyperlink" Target="mailto:mipprogress@mail.ru" TargetMode="External" /><Relationship Id="rId148" Type="http://schemas.openxmlformats.org/officeDocument/2006/relationships/hyperlink" Target="mailto:oooea2013@mail.ru,%2089247406099" TargetMode="External" /><Relationship Id="rId149" Type="http://schemas.openxmlformats.org/officeDocument/2006/relationships/hyperlink" Target="mailto:RoEA@thsib.ru" TargetMode="External" /><Relationship Id="rId150" Type="http://schemas.openxmlformats.org/officeDocument/2006/relationships/hyperlink" Target="mailto:bolotprod@npk-nsk.ru" TargetMode="External" /><Relationship Id="rId151" Type="http://schemas.openxmlformats.org/officeDocument/2006/relationships/hyperlink" Target="mailto:greenkor@mail.ru" TargetMode="External" /><Relationship Id="rId152" Type="http://schemas.openxmlformats.org/officeDocument/2006/relationships/hyperlink" Target="mailto:RoEA@thsib.ru" TargetMode="External" /><Relationship Id="rId153" Type="http://schemas.openxmlformats.org/officeDocument/2006/relationships/hyperlink" Target="mailto:greenkor@mail.ru" TargetMode="External" /><Relationship Id="rId154" Type="http://schemas.openxmlformats.org/officeDocument/2006/relationships/hyperlink" Target="mailto:progress7@inbox.ru,%20tel:%20593813;%20226957" TargetMode="External" /><Relationship Id="rId155" Type="http://schemas.openxmlformats.org/officeDocument/2006/relationships/hyperlink" Target="mailto:asat-amur@mail.ru" TargetMode="External" /><Relationship Id="rId156" Type="http://schemas.openxmlformats.org/officeDocument/2006/relationships/hyperlink" Target="mailto:89098121924@mail.ru" TargetMode="External" /><Relationship Id="rId157" Type="http://schemas.openxmlformats.org/officeDocument/2006/relationships/hyperlink" Target="mailto:asat-amur@mail.ru" TargetMode="External" /><Relationship Id="rId158" Type="http://schemas.openxmlformats.org/officeDocument/2006/relationships/hyperlink" Target="mailto:89098121924@mail.ru" TargetMode="External" /><Relationship Id="rId159" Type="http://schemas.openxmlformats.org/officeDocument/2006/relationships/hyperlink" Target="mailto:greenkor@mail.ru" TargetMode="External" /><Relationship Id="rId160" Type="http://schemas.openxmlformats.org/officeDocument/2006/relationships/hyperlink" Target="mailto:greenkor@mail.ru" TargetMode="External" /><Relationship Id="rId161" Type="http://schemas.openxmlformats.org/officeDocument/2006/relationships/hyperlink" Target="mailto:oooea2013@mail.ru,%2089247406099" TargetMode="External" /><Relationship Id="rId162" Type="http://schemas.openxmlformats.org/officeDocument/2006/relationships/hyperlink" Target="mailto:89098121924@mail.ru" TargetMode="External" /><Relationship Id="rId163" Type="http://schemas.openxmlformats.org/officeDocument/2006/relationships/hyperlink" Target="mailto:bolotprod@npk-nsk.ru" TargetMode="External" /><Relationship Id="rId164" Type="http://schemas.openxmlformats.org/officeDocument/2006/relationships/hyperlink" Target="mailto:info@kronarus.com,%2089236766764" TargetMode="External" /><Relationship Id="rId165" Type="http://schemas.openxmlformats.org/officeDocument/2006/relationships/hyperlink" Target="mailto:Vas_ev2426@mail.ru" TargetMode="External" /><Relationship Id="rId166" Type="http://schemas.openxmlformats.org/officeDocument/2006/relationships/hyperlink" Target="mailto:Vas_ev2426@mail.ru" TargetMode="External" /><Relationship Id="rId167" Type="http://schemas.openxmlformats.org/officeDocument/2006/relationships/hyperlink" Target="mailto:saturn-rice@yandex.ru" TargetMode="External" /><Relationship Id="rId168" Type="http://schemas.openxmlformats.org/officeDocument/2006/relationships/hyperlink" Target="mailto:mipprogress@mail.ru" TargetMode="External" /><Relationship Id="rId169" Type="http://schemas.openxmlformats.org/officeDocument/2006/relationships/hyperlink" Target="mailto:oooea2013@mail.ru,%2089247406099" TargetMode="External" /><Relationship Id="rId170" Type="http://schemas.openxmlformats.org/officeDocument/2006/relationships/hyperlink" Target="mailto:RoEA@thsib.ru" TargetMode="External" /><Relationship Id="rId171" Type="http://schemas.openxmlformats.org/officeDocument/2006/relationships/hyperlink" Target="mailto:89098121924@mail.ru" TargetMode="External" /><Relationship Id="rId172" Type="http://schemas.openxmlformats.org/officeDocument/2006/relationships/hyperlink" Target="mailto:mipprogress@mail.ru" TargetMode="External" /><Relationship Id="rId173" Type="http://schemas.openxmlformats.org/officeDocument/2006/relationships/hyperlink" Target="mailto:89098121924@mail.ru" TargetMode="External" /><Relationship Id="rId174" Type="http://schemas.openxmlformats.org/officeDocument/2006/relationships/hyperlink" Target="mailto:greenkor@mail.ru" TargetMode="External" /><Relationship Id="rId175" Type="http://schemas.openxmlformats.org/officeDocument/2006/relationships/hyperlink" Target="mailto:greenkor@mail.ru" TargetMode="External" /><Relationship Id="rId176" Type="http://schemas.openxmlformats.org/officeDocument/2006/relationships/hyperlink" Target="mailto:bolotprod@npk-nsk.ru" TargetMode="External" /><Relationship Id="rId177" Type="http://schemas.openxmlformats.org/officeDocument/2006/relationships/hyperlink" Target="mailto:info@kronarus.com,%2089236766764" TargetMode="External" /><Relationship Id="rId178" Type="http://schemas.openxmlformats.org/officeDocument/2006/relationships/hyperlink" Target="mailto:Vas_ev2426@mail.ru" TargetMode="External" /><Relationship Id="rId179" Type="http://schemas.openxmlformats.org/officeDocument/2006/relationships/hyperlink" Target="mailto:Vas_ev2426@mail.ru" TargetMode="External" /><Relationship Id="rId180" Type="http://schemas.openxmlformats.org/officeDocument/2006/relationships/hyperlink" Target="mailto:saturn-rice@yandex.ru" TargetMode="External" /><Relationship Id="rId181" Type="http://schemas.openxmlformats.org/officeDocument/2006/relationships/hyperlink" Target="mailto:mipprogress@mail.ru" TargetMode="External" /><Relationship Id="rId182" Type="http://schemas.openxmlformats.org/officeDocument/2006/relationships/hyperlink" Target="mailto:oooea2013@mail.ru,%2089247406099" TargetMode="External" /><Relationship Id="rId183" Type="http://schemas.openxmlformats.org/officeDocument/2006/relationships/hyperlink" Target="mailto:RoEA@thsib.ru" TargetMode="External" /><Relationship Id="rId184" Type="http://schemas.openxmlformats.org/officeDocument/2006/relationships/hyperlink" Target="mailto:progress7@inbox.ru,%20tel:%20593813;%20226957" TargetMode="External" /><Relationship Id="rId185" Type="http://schemas.openxmlformats.org/officeDocument/2006/relationships/hyperlink" Target="mailto:asat-amur@mail.ru" TargetMode="External" /><Relationship Id="rId186" Type="http://schemas.openxmlformats.org/officeDocument/2006/relationships/hyperlink" Target="mailto:asat-amur@mail.ru"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greenkor@mail.ru" TargetMode="External" /><Relationship Id="rId2" Type="http://schemas.openxmlformats.org/officeDocument/2006/relationships/hyperlink" Target="mailto:greenkor@mail.ru" TargetMode="External" /><Relationship Id="rId3" Type="http://schemas.openxmlformats.org/officeDocument/2006/relationships/hyperlink" Target="mailto:saturn-rice@yandex.ru" TargetMode="External" /><Relationship Id="rId4" Type="http://schemas.openxmlformats.org/officeDocument/2006/relationships/hyperlink" Target="mailto:saturn-rice@yandex.ru" TargetMode="External" /><Relationship Id="rId5" Type="http://schemas.openxmlformats.org/officeDocument/2006/relationships/hyperlink" Target="mailto:greenkor@mail.ru" TargetMode="External" /><Relationship Id="rId6" Type="http://schemas.openxmlformats.org/officeDocument/2006/relationships/hyperlink" Target="mailto:greenkor@mail.ru" TargetMode="External" /><Relationship Id="rId7" Type="http://schemas.openxmlformats.org/officeDocument/2006/relationships/hyperlink" Target="mailto:greenkor@mail.ru" TargetMode="External" /><Relationship Id="rId8" Type="http://schemas.openxmlformats.org/officeDocument/2006/relationships/hyperlink" Target="mailto:greenkor@mail.ru" TargetMode="External" /><Relationship Id="rId9" Type="http://schemas.openxmlformats.org/officeDocument/2006/relationships/hyperlink" Target="mailto:saturn-rice@yandex.ru" TargetMode="External" /><Relationship Id="rId10" Type="http://schemas.openxmlformats.org/officeDocument/2006/relationships/hyperlink" Target="mailto:greenkor@mail.ru" TargetMode="External" /><Relationship Id="rId11" Type="http://schemas.openxmlformats.org/officeDocument/2006/relationships/hyperlink" Target="mailto:saturn-rice@yandex.ru" TargetMode="External" /><Relationship Id="rId12" Type="http://schemas.openxmlformats.org/officeDocument/2006/relationships/hyperlink" Target="mailto:greenkor@mail.ru" TargetMode="External" /><Relationship Id="rId13" Type="http://schemas.openxmlformats.org/officeDocument/2006/relationships/hyperlink" Target="mailto:greenkor@mail.ru" TargetMode="External" /><Relationship Id="rId14" Type="http://schemas.openxmlformats.org/officeDocument/2006/relationships/hyperlink" Target="mailto:saturn-rice@yandex.ru" TargetMode="External" /><Relationship Id="rId15" Type="http://schemas.openxmlformats.org/officeDocument/2006/relationships/hyperlink" Target="mailto:saturn-rice@yandex.ru" TargetMode="External" /><Relationship Id="rId16" Type="http://schemas.openxmlformats.org/officeDocument/2006/relationships/hyperlink" Target="mailto:saturn-rice@yandex.ru" TargetMode="External" /><Relationship Id="rId17" Type="http://schemas.openxmlformats.org/officeDocument/2006/relationships/hyperlink" Target="mailto:greenkor@mail.ru" TargetMode="External" /><Relationship Id="rId18" Type="http://schemas.openxmlformats.org/officeDocument/2006/relationships/hyperlink" Target="mailto:saturn-rice@yandex.ru" TargetMode="External" /><Relationship Id="rId19" Type="http://schemas.openxmlformats.org/officeDocument/2006/relationships/hyperlink" Target="mailto:greenkor@mail.ru" TargetMode="External" /><Relationship Id="rId20" Type="http://schemas.openxmlformats.org/officeDocument/2006/relationships/hyperlink" Target="mailto:saturn-rice@yandex.ru" TargetMode="External" /><Relationship Id="rId21" Type="http://schemas.openxmlformats.org/officeDocument/2006/relationships/hyperlink" Target="mailto:greenkor@mail.ru" TargetMode="External" /><Relationship Id="rId22" Type="http://schemas.openxmlformats.org/officeDocument/2006/relationships/hyperlink" Target="mailto:saturn-rice@yandex.ru" TargetMode="External" /><Relationship Id="rId23" Type="http://schemas.openxmlformats.org/officeDocument/2006/relationships/hyperlink" Target="mailto:greenkor@mail.ru" TargetMode="External" /><Relationship Id="rId24" Type="http://schemas.openxmlformats.org/officeDocument/2006/relationships/hyperlink" Target="mailto:saturn-rice@yandex.ru" TargetMode="External" /><Relationship Id="rId25" Type="http://schemas.openxmlformats.org/officeDocument/2006/relationships/hyperlink" Target="mailto:saturn-rice@yandex.ru" TargetMode="External" /><Relationship Id="rId26" Type="http://schemas.openxmlformats.org/officeDocument/2006/relationships/hyperlink" Target="mailto:saturn-rice@yandex.ru" TargetMode="External" /><Relationship Id="rId27" Type="http://schemas.openxmlformats.org/officeDocument/2006/relationships/hyperlink" Target="mailto:greenkor@mail.ru" TargetMode="External" /><Relationship Id="rId28" Type="http://schemas.openxmlformats.org/officeDocument/2006/relationships/hyperlink" Target="mailto:saturn-rice@yandex.ru" TargetMode="External" /><Relationship Id="rId29" Type="http://schemas.openxmlformats.org/officeDocument/2006/relationships/hyperlink" Target="mailto:saturn-rice@yandex.ru" TargetMode="External" /><Relationship Id="rId30" Type="http://schemas.openxmlformats.org/officeDocument/2006/relationships/hyperlink" Target="mailto:greenkor@mail.ru" TargetMode="External" /><Relationship Id="rId31" Type="http://schemas.openxmlformats.org/officeDocument/2006/relationships/hyperlink" Target="mailto:greenkor@mail.ru" TargetMode="External" /><Relationship Id="rId32" Type="http://schemas.openxmlformats.org/officeDocument/2006/relationships/hyperlink" Target="mailto:greenkor@mail.ru" TargetMode="External" /><Relationship Id="rId33" Type="http://schemas.openxmlformats.org/officeDocument/2006/relationships/hyperlink" Target="mailto:saturn-rice@yandex.ru" TargetMode="External" /><Relationship Id="rId34" Type="http://schemas.openxmlformats.org/officeDocument/2006/relationships/hyperlink" Target="mailto:greenkor@mail.ru" TargetMode="External" /><Relationship Id="rId35" Type="http://schemas.openxmlformats.org/officeDocument/2006/relationships/hyperlink" Target="mailto:saturn-rice@yandex.ru" TargetMode="External" /><Relationship Id="rId36" Type="http://schemas.openxmlformats.org/officeDocument/2006/relationships/hyperlink" Target="mailto:saturn-rice@yandex.ru" TargetMode="External" /><Relationship Id="rId37" Type="http://schemas.openxmlformats.org/officeDocument/2006/relationships/hyperlink" Target="mailto:greenkor@mail.ru" TargetMode="External" /><Relationship Id="rId38" Type="http://schemas.openxmlformats.org/officeDocument/2006/relationships/hyperlink" Target="mailto:greenkor@mail.ru" TargetMode="External" /><Relationship Id="rId39" Type="http://schemas.openxmlformats.org/officeDocument/2006/relationships/hyperlink" Target="mailto:saturn-rice@yandex.ru" TargetMode="External" /><Relationship Id="rId40" Type="http://schemas.openxmlformats.org/officeDocument/2006/relationships/hyperlink" Target="mailto:saturn-rice@yandex.ru" TargetMode="External" /><Relationship Id="rId41" Type="http://schemas.openxmlformats.org/officeDocument/2006/relationships/hyperlink" Target="mailto:greenkor@mail.ru" TargetMode="External" /><Relationship Id="rId42" Type="http://schemas.openxmlformats.org/officeDocument/2006/relationships/hyperlink" Target="mailto:greenkor@mail.ru" TargetMode="External" /><Relationship Id="rId43" Type="http://schemas.openxmlformats.org/officeDocument/2006/relationships/hyperlink" Target="mailto:saturn-rice@yandex.ru" TargetMode="External" /><Relationship Id="rId44" Type="http://schemas.openxmlformats.org/officeDocument/2006/relationships/hyperlink" Target="mailto:saturn-rice@yandex.ru" TargetMode="External" /><Relationship Id="rId45" Type="http://schemas.openxmlformats.org/officeDocument/2006/relationships/hyperlink" Target="mailto:greenkor@mail.ru" TargetMode="External" /><Relationship Id="rId46" Type="http://schemas.openxmlformats.org/officeDocument/2006/relationships/hyperlink" Target="mailto:greenkor@mail.ru" TargetMode="External" /><Relationship Id="rId47" Type="http://schemas.openxmlformats.org/officeDocument/2006/relationships/hyperlink" Target="mailto:greenkor@mail.ru" TargetMode="External" /><Relationship Id="rId48" Type="http://schemas.openxmlformats.org/officeDocument/2006/relationships/hyperlink" Target="mailto:greenkor@mail.ru" TargetMode="External" /><Relationship Id="rId49" Type="http://schemas.openxmlformats.org/officeDocument/2006/relationships/hyperlink" Target="mailto:saturn-rice@yandex.ru" TargetMode="External" /><Relationship Id="rId50" Type="http://schemas.openxmlformats.org/officeDocument/2006/relationships/hyperlink" Target="mailto:greenkor@mail.ru" TargetMode="External" /><Relationship Id="rId51" Type="http://schemas.openxmlformats.org/officeDocument/2006/relationships/hyperlink" Target="mailto:saturn-rice@yandex.ru" TargetMode="External" /><Relationship Id="rId52" Type="http://schemas.openxmlformats.org/officeDocument/2006/relationships/hyperlink" Target="mailto:greenkor@mail.ru" TargetMode="External" /><Relationship Id="rId53" Type="http://schemas.openxmlformats.org/officeDocument/2006/relationships/hyperlink" Target="mailto:greenkor@mail.ru" TargetMode="External" /><Relationship Id="rId54" Type="http://schemas.openxmlformats.org/officeDocument/2006/relationships/hyperlink" Target="mailto:saturn-rice@yandex.ru" TargetMode="External" /><Relationship Id="rId55" Type="http://schemas.openxmlformats.org/officeDocument/2006/relationships/hyperlink" Target="mailto:saturn-rice@yandex.ru" TargetMode="External" /><Relationship Id="rId56" Type="http://schemas.openxmlformats.org/officeDocument/2006/relationships/hyperlink" Target="mailto:saturn-rice@yandex.ru" TargetMode="External" /><Relationship Id="rId57" Type="http://schemas.openxmlformats.org/officeDocument/2006/relationships/hyperlink" Target="mailto:greenkor@mail.ru" TargetMode="External" /><Relationship Id="rId58" Type="http://schemas.openxmlformats.org/officeDocument/2006/relationships/hyperlink" Target="mailto:saturn-rice@yandex.ru" TargetMode="External" /><Relationship Id="rId59" Type="http://schemas.openxmlformats.org/officeDocument/2006/relationships/hyperlink" Target="mailto:greenkor@mail.ru" TargetMode="External" /><Relationship Id="rId60" Type="http://schemas.openxmlformats.org/officeDocument/2006/relationships/hyperlink" Target="mailto:saturn-rice@yandex.ru" TargetMode="External" /><Relationship Id="rId61" Type="http://schemas.openxmlformats.org/officeDocument/2006/relationships/hyperlink" Target="mailto:greenkor@mail.ru" TargetMode="External" /><Relationship Id="rId62" Type="http://schemas.openxmlformats.org/officeDocument/2006/relationships/hyperlink" Target="mailto:saturn-rice@yandex.ru" TargetMode="External" /><Relationship Id="rId63" Type="http://schemas.openxmlformats.org/officeDocument/2006/relationships/hyperlink" Target="mailto:greenkor@mail.ru" TargetMode="External" /><Relationship Id="rId64" Type="http://schemas.openxmlformats.org/officeDocument/2006/relationships/hyperlink" Target="mailto:saturn-rice@yandex.ru" TargetMode="External" /><Relationship Id="rId65" Type="http://schemas.openxmlformats.org/officeDocument/2006/relationships/hyperlink" Target="mailto:saturn-rice@yandex.ru" TargetMode="External" /><Relationship Id="rId66" Type="http://schemas.openxmlformats.org/officeDocument/2006/relationships/hyperlink" Target="mailto:saturn-rice@yandex.ru" TargetMode="External" /><Relationship Id="rId67" Type="http://schemas.openxmlformats.org/officeDocument/2006/relationships/hyperlink" Target="mailto:greenkor@mail.ru" TargetMode="External" /><Relationship Id="rId68" Type="http://schemas.openxmlformats.org/officeDocument/2006/relationships/hyperlink" Target="mailto:saturn-rice@yandex.ru" TargetMode="External" /><Relationship Id="rId69" Type="http://schemas.openxmlformats.org/officeDocument/2006/relationships/hyperlink" Target="mailto:saturn-rice@yandex.ru" TargetMode="External" /><Relationship Id="rId70" Type="http://schemas.openxmlformats.org/officeDocument/2006/relationships/hyperlink" Target="mailto:greenkor@mail.ru" TargetMode="External" /><Relationship Id="rId71" Type="http://schemas.openxmlformats.org/officeDocument/2006/relationships/hyperlink" Target="mailto:greenkor@mail.ru" TargetMode="External" /><Relationship Id="rId72" Type="http://schemas.openxmlformats.org/officeDocument/2006/relationships/hyperlink" Target="mailto:greenkor@mail.ru" TargetMode="External" /><Relationship Id="rId73" Type="http://schemas.openxmlformats.org/officeDocument/2006/relationships/hyperlink" Target="mailto:saturn-rice@yandex.ru" TargetMode="External" /><Relationship Id="rId74" Type="http://schemas.openxmlformats.org/officeDocument/2006/relationships/hyperlink" Target="mailto:greenkor@mail.ru" TargetMode="External" /><Relationship Id="rId75" Type="http://schemas.openxmlformats.org/officeDocument/2006/relationships/hyperlink" Target="mailto:saturn-rice@yandex.ru" TargetMode="External" /><Relationship Id="rId76" Type="http://schemas.openxmlformats.org/officeDocument/2006/relationships/hyperlink" Target="mailto:saturn-rice@yandex.ru" TargetMode="External" /><Relationship Id="rId77" Type="http://schemas.openxmlformats.org/officeDocument/2006/relationships/hyperlink" Target="mailto:greenkor@mail.ru" TargetMode="External" /><Relationship Id="rId78" Type="http://schemas.openxmlformats.org/officeDocument/2006/relationships/hyperlink" Target="mailto:greenkor@mail.ru" TargetMode="External" /><Relationship Id="rId79" Type="http://schemas.openxmlformats.org/officeDocument/2006/relationships/hyperlink" Target="mailto:saturn-rice@yandex.ru" TargetMode="External" /><Relationship Id="rId80" Type="http://schemas.openxmlformats.org/officeDocument/2006/relationships/hyperlink" Target="mailto:saturn-rice@yandex.ru" TargetMode="External" /><Relationship Id="rId81" Type="http://schemas.openxmlformats.org/officeDocument/2006/relationships/hyperlink" Target="mailto:greenkor@mail.ru" TargetMode="External" /><Relationship Id="rId82" Type="http://schemas.openxmlformats.org/officeDocument/2006/relationships/hyperlink" Target="mailto:saturn-rice@yandex.ru" TargetMode="External" /><Relationship Id="rId83" Type="http://schemas.openxmlformats.org/officeDocument/2006/relationships/hyperlink" Target="mailto:greenkor@mail.ru" TargetMode="External" /><Relationship Id="rId84" Type="http://schemas.openxmlformats.org/officeDocument/2006/relationships/hyperlink" Target="mailto:greenkor@mail.ru" TargetMode="External" /><Relationship Id="rId85" Type="http://schemas.openxmlformats.org/officeDocument/2006/relationships/hyperlink" Target="mailto:saturn-rice@yandex.ru" TargetMode="External" /><Relationship Id="rId86" Type="http://schemas.openxmlformats.org/officeDocument/2006/relationships/hyperlink" Target="mailto:greenkor@mail.ru" TargetMode="External" /><Relationship Id="rId87" Type="http://schemas.openxmlformats.org/officeDocument/2006/relationships/hyperlink" Target="mailto:saturn-rice@yandex.ru" TargetMode="External" /><Relationship Id="rId88" Type="http://schemas.openxmlformats.org/officeDocument/2006/relationships/hyperlink" Target="mailto:greenkor@mail.ru" TargetMode="External" /><Relationship Id="rId89" Type="http://schemas.openxmlformats.org/officeDocument/2006/relationships/hyperlink" Target="mailto:greenkor@mail.ru" TargetMode="External" /><Relationship Id="rId90" Type="http://schemas.openxmlformats.org/officeDocument/2006/relationships/hyperlink" Target="mailto:saturn-rice@yandex.ru" TargetMode="External" /><Relationship Id="rId91" Type="http://schemas.openxmlformats.org/officeDocument/2006/relationships/hyperlink" Target="mailto:greenkor@mail.ru" TargetMode="External" /><Relationship Id="rId92" Type="http://schemas.openxmlformats.org/officeDocument/2006/relationships/hyperlink" Target="mailto:saturn-rice@yandex.ru" TargetMode="External" /><Relationship Id="rId93" Type="http://schemas.openxmlformats.org/officeDocument/2006/relationships/hyperlink" Target="mailto:saturn-rice@yandex.ru" TargetMode="External" /><Relationship Id="rId94" Type="http://schemas.openxmlformats.org/officeDocument/2006/relationships/hyperlink" Target="mailto:greenkor@mail.ru" TargetMode="External" /><Relationship Id="rId95" Type="http://schemas.openxmlformats.org/officeDocument/2006/relationships/hyperlink" Target="mailto:greenkor@mail.ru" TargetMode="External" /><Relationship Id="rId96" Type="http://schemas.openxmlformats.org/officeDocument/2006/relationships/hyperlink" Target="mailto:saturn-rice@yandex.ru" TargetMode="External" /><Relationship Id="rId97" Type="http://schemas.openxmlformats.org/officeDocument/2006/relationships/hyperlink" Target="mailto:greenkor@mail.ru" TargetMode="External" /><Relationship Id="rId98" Type="http://schemas.openxmlformats.org/officeDocument/2006/relationships/hyperlink" Target="mailto:greenkor@mail.ru" TargetMode="External" /><Relationship Id="rId99" Type="http://schemas.openxmlformats.org/officeDocument/2006/relationships/hyperlink" Target="mailto:saturn-rice@yandex.ru" TargetMode="External" /><Relationship Id="rId100" Type="http://schemas.openxmlformats.org/officeDocument/2006/relationships/hyperlink" Target="mailto:greenkor@mail.ru" TargetMode="External" /><Relationship Id="rId101" Type="http://schemas.openxmlformats.org/officeDocument/2006/relationships/hyperlink" Target="mailto:saturn-rice@yandex.ru" TargetMode="External" /><Relationship Id="rId102" Type="http://schemas.openxmlformats.org/officeDocument/2006/relationships/hyperlink" Target="mailto:greenkor@mail.ru" TargetMode="External" /><Relationship Id="rId103" Type="http://schemas.openxmlformats.org/officeDocument/2006/relationships/hyperlink" Target="mailto:greenkor@mail.ru" TargetMode="External" /><Relationship Id="rId104" Type="http://schemas.openxmlformats.org/officeDocument/2006/relationships/hyperlink" Target="mailto:saturn-rice@yandex.ru" TargetMode="External" /><Relationship Id="rId105" Type="http://schemas.openxmlformats.org/officeDocument/2006/relationships/hyperlink" Target="mailto:greenkor@mail.ru" TargetMode="External" /><Relationship Id="rId106" Type="http://schemas.openxmlformats.org/officeDocument/2006/relationships/hyperlink" Target="mailto:saturn-rice@yandex.ru" TargetMode="External" /><Relationship Id="rId107" Type="http://schemas.openxmlformats.org/officeDocument/2006/relationships/hyperlink" Target="mailto:saturn-rice@yandex.ru" TargetMode="External" /><Relationship Id="rId108" Type="http://schemas.openxmlformats.org/officeDocument/2006/relationships/hyperlink" Target="mailto:greenkor@mail.ru" TargetMode="External" /><Relationship Id="rId109" Type="http://schemas.openxmlformats.org/officeDocument/2006/relationships/hyperlink" Target="mailto:saturn-rice@yandex.ru" TargetMode="External" /><Relationship Id="rId110" Type="http://schemas.openxmlformats.org/officeDocument/2006/relationships/hyperlink" Target="mailto:greenkor@mail.ru" TargetMode="External" /><Relationship Id="rId111" Type="http://schemas.openxmlformats.org/officeDocument/2006/relationships/hyperlink" Target="mailto:greenkor@mail.ru" TargetMode="External" /><Relationship Id="rId112" Type="http://schemas.openxmlformats.org/officeDocument/2006/relationships/hyperlink" Target="mailto:saturn-rice@yandex.ru" TargetMode="External" /><Relationship Id="rId113" Type="http://schemas.openxmlformats.org/officeDocument/2006/relationships/hyperlink" Target="mailto:greenkor@mail.ru" TargetMode="External" /><Relationship Id="rId114" Type="http://schemas.openxmlformats.org/officeDocument/2006/relationships/hyperlink" Target="mailto:saturn-rice@yandex.ru" TargetMode="External" /><Relationship Id="rId115" Type="http://schemas.openxmlformats.org/officeDocument/2006/relationships/hyperlink" Target="mailto:saturn-rice@yandex.ru" TargetMode="External" /><Relationship Id="rId116" Type="http://schemas.openxmlformats.org/officeDocument/2006/relationships/hyperlink" Target="mailto:greenkor@mail.ru" TargetMode="External" /><Relationship Id="rId117" Type="http://schemas.openxmlformats.org/officeDocument/2006/relationships/hyperlink" Target="mailto:greenkor@mail.ru" TargetMode="External" /><Relationship Id="rId118" Type="http://schemas.openxmlformats.org/officeDocument/2006/relationships/hyperlink" Target="mailto:saturn-rice@yandex.ru" TargetMode="External" /><Relationship Id="rId119" Type="http://schemas.openxmlformats.org/officeDocument/2006/relationships/hyperlink" Target="mailto:saturn-rice@yandex.ru" TargetMode="External" /><Relationship Id="rId120" Type="http://schemas.openxmlformats.org/officeDocument/2006/relationships/hyperlink" Target="mailto:greenkor@mail.ru" TargetMode="External" /><Relationship Id="rId121" Type="http://schemas.openxmlformats.org/officeDocument/2006/relationships/hyperlink" Target="mailto:saturn-rice@yandex.ru" TargetMode="External" /><Relationship Id="rId122" Type="http://schemas.openxmlformats.org/officeDocument/2006/relationships/hyperlink" Target="mailto:greenkor@mail.ru" TargetMode="External" /><Relationship Id="rId123" Type="http://schemas.openxmlformats.org/officeDocument/2006/relationships/hyperlink" Target="mailto:greenkor@mail.ru" TargetMode="External" /><Relationship Id="rId124" Type="http://schemas.openxmlformats.org/officeDocument/2006/relationships/hyperlink" Target="mailto:saturn-rice@yandex.ru" TargetMode="External" /><Relationship Id="rId125" Type="http://schemas.openxmlformats.org/officeDocument/2006/relationships/hyperlink" Target="mailto:greenkor@mail.ru" TargetMode="External" /><Relationship Id="rId126" Type="http://schemas.openxmlformats.org/officeDocument/2006/relationships/hyperlink" Target="mailto:saturn-rice@yandex.ru" TargetMode="External" /><Relationship Id="rId127" Type="http://schemas.openxmlformats.org/officeDocument/2006/relationships/hyperlink" Target="mailto:saturn-rice@yandex.ru" TargetMode="External" /><Relationship Id="rId128" Type="http://schemas.openxmlformats.org/officeDocument/2006/relationships/hyperlink" Target="mailto:greenkor@mail.ru" TargetMode="External" /><Relationship Id="rId129" Type="http://schemas.openxmlformats.org/officeDocument/2006/relationships/hyperlink" Target="mailto:greenkor@mail.ru" TargetMode="External" /><Relationship Id="rId130" Type="http://schemas.openxmlformats.org/officeDocument/2006/relationships/hyperlink" Target="mailto:saturn-rice@yandex.ru" TargetMode="External" /><Relationship Id="rId131" Type="http://schemas.openxmlformats.org/officeDocument/2006/relationships/hyperlink" Target="mailto:greenkor@mail.ru" TargetMode="External" /><Relationship Id="rId132" Type="http://schemas.openxmlformats.org/officeDocument/2006/relationships/hyperlink" Target="mailto:saturn-rice@yandex.ru" TargetMode="External" /><Relationship Id="rId133" Type="http://schemas.openxmlformats.org/officeDocument/2006/relationships/hyperlink" Target="mailto:saturn-rice@yandex.ru" TargetMode="External" /><Relationship Id="rId134" Type="http://schemas.openxmlformats.org/officeDocument/2006/relationships/hyperlink" Target="mailto:greenkor@mail.ru" TargetMode="External" /><Relationship Id="rId135" Type="http://schemas.openxmlformats.org/officeDocument/2006/relationships/hyperlink" Target="mailto:saturn-rice@yandex.ru" TargetMode="External" /><Relationship Id="rId136" Type="http://schemas.openxmlformats.org/officeDocument/2006/relationships/hyperlink" Target="mailto:greenkor@mail.ru" TargetMode="External" /><Relationship Id="rId137" Type="http://schemas.openxmlformats.org/officeDocument/2006/relationships/hyperlink" Target="mailto:saturn-rice@yandex.ru" TargetMode="External" /><Relationship Id="rId138" Type="http://schemas.openxmlformats.org/officeDocument/2006/relationships/hyperlink" Target="mailto:greenkor@mail.ru" TargetMode="External" /><Relationship Id="rId139" Type="http://schemas.openxmlformats.org/officeDocument/2006/relationships/hyperlink" Target="mailto:saturn-rice@yandex.ru" TargetMode="External" /><Relationship Id="rId140" Type="http://schemas.openxmlformats.org/officeDocument/2006/relationships/hyperlink" Target="mailto:greenkor@mail.ru" TargetMode="External" /><Relationship Id="rId141" Type="http://schemas.openxmlformats.org/officeDocument/2006/relationships/hyperlink" Target="mailto:saturn-rice@yandex.ru" TargetMode="External" /><Relationship Id="rId142" Type="http://schemas.openxmlformats.org/officeDocument/2006/relationships/hyperlink" Target="mailto:greenkor@mail.ru" TargetMode="External" /><Relationship Id="rId143" Type="http://schemas.openxmlformats.org/officeDocument/2006/relationships/hyperlink" Target="mailto:saturn-rice@yandex.ru" TargetMode="External" /><Relationship Id="rId144" Type="http://schemas.openxmlformats.org/officeDocument/2006/relationships/hyperlink" Target="mailto:greenkor@mail.ru" TargetMode="External" /><Relationship Id="rId145" Type="http://schemas.openxmlformats.org/officeDocument/2006/relationships/hyperlink" Target="mailto:greenkor@mail.ru" TargetMode="External" /><Relationship Id="rId146" Type="http://schemas.openxmlformats.org/officeDocument/2006/relationships/hyperlink" Target="mailto:saturn-rice@yandex.ru" TargetMode="External" /><Relationship Id="rId147" Type="http://schemas.openxmlformats.org/officeDocument/2006/relationships/hyperlink" Target="mailto:saturn-rice@yandex.ru" TargetMode="External" /><Relationship Id="rId148" Type="http://schemas.openxmlformats.org/officeDocument/2006/relationships/hyperlink" Target="mailto:greenkor@mail.ru" TargetMode="External" /><Relationship Id="rId149" Type="http://schemas.openxmlformats.org/officeDocument/2006/relationships/hyperlink" Target="mailto:saturn-rice@yandex.ru" TargetMode="External" /><Relationship Id="rId150" Type="http://schemas.openxmlformats.org/officeDocument/2006/relationships/hyperlink" Target="mailto:saturn-rice@yandex.ru" TargetMode="External" /><Relationship Id="rId151" Type="http://schemas.openxmlformats.org/officeDocument/2006/relationships/hyperlink" Target="mailto:greenkor@mail.ru" TargetMode="External" /><Relationship Id="rId152" Type="http://schemas.openxmlformats.org/officeDocument/2006/relationships/hyperlink" Target="mailto:saturn-rice@yandex.ru" TargetMode="External" /><Relationship Id="rId153" Type="http://schemas.openxmlformats.org/officeDocument/2006/relationships/hyperlink" Target="mailto:greenkor@mail.ru" TargetMode="External" /><Relationship Id="rId154" Type="http://schemas.openxmlformats.org/officeDocument/2006/relationships/hyperlink" Target="mailto:greenkor@mail.ru" TargetMode="External" /><Relationship Id="rId155" Type="http://schemas.openxmlformats.org/officeDocument/2006/relationships/hyperlink" Target="mailto:saturn-rice@yandex.ru" TargetMode="External" /><Relationship Id="rId156" Type="http://schemas.openxmlformats.org/officeDocument/2006/relationships/hyperlink" Target="mailto:greenkor@mail.ru" TargetMode="External" /><Relationship Id="rId157" Type="http://schemas.openxmlformats.org/officeDocument/2006/relationships/hyperlink" Target="mailto:saturn-rice@yandex.ru" TargetMode="External" /><Relationship Id="rId158" Type="http://schemas.openxmlformats.org/officeDocument/2006/relationships/hyperlink" Target="mailto:saturn-rice@yandex.ru" TargetMode="External" /><Relationship Id="rId159" Type="http://schemas.openxmlformats.org/officeDocument/2006/relationships/hyperlink" Target="mailto:saturn-rice@yandex.ru" TargetMode="External" /><Relationship Id="rId160" Type="http://schemas.openxmlformats.org/officeDocument/2006/relationships/hyperlink" Target="mailto:greenkor@mail.ru" TargetMode="External" /><Relationship Id="rId161" Type="http://schemas.openxmlformats.org/officeDocument/2006/relationships/hyperlink" Target="mailto:saturn-rice@yandex.ru" TargetMode="External" /><Relationship Id="rId162" Type="http://schemas.openxmlformats.org/officeDocument/2006/relationships/hyperlink" Target="mailto:greenkor@mail.ru" TargetMode="External" /><Relationship Id="rId163" Type="http://schemas.openxmlformats.org/officeDocument/2006/relationships/hyperlink" Target="mailto:greenkor@mail.ru" TargetMode="External" /><Relationship Id="rId164" Type="http://schemas.openxmlformats.org/officeDocument/2006/relationships/hyperlink" Target="mailto:saturn-rice@yandex.ru" TargetMode="External" /><Relationship Id="rId165" Type="http://schemas.openxmlformats.org/officeDocument/2006/relationships/hyperlink" Target="mailto:greenkor@mail.ru" TargetMode="External" /><Relationship Id="rId166" Type="http://schemas.openxmlformats.org/officeDocument/2006/relationships/hyperlink" Target="mailto:saturn-rice@yandex.ru" TargetMode="External" /><Relationship Id="rId167" Type="http://schemas.openxmlformats.org/officeDocument/2006/relationships/hyperlink" Target="mailto:greenkor@mail.ru" TargetMode="External" /><Relationship Id="rId168" Type="http://schemas.openxmlformats.org/officeDocument/2006/relationships/hyperlink" Target="mailto:saturn-rice@yandex.ru" TargetMode="External" /><Relationship Id="rId169" Type="http://schemas.openxmlformats.org/officeDocument/2006/relationships/hyperlink" Target="mailto:greenkor@mail.ru" TargetMode="External" /><Relationship Id="rId170" Type="http://schemas.openxmlformats.org/officeDocument/2006/relationships/hyperlink" Target="mailto:greenkor@mail.ru" TargetMode="External" /><Relationship Id="rId171" Type="http://schemas.openxmlformats.org/officeDocument/2006/relationships/hyperlink" Target="mailto:saturn-rice@yandex.ru" TargetMode="External" /><Relationship Id="rId172" Type="http://schemas.openxmlformats.org/officeDocument/2006/relationships/hyperlink" Target="mailto:saturn-rice@yandex.ru" TargetMode="External" /><Relationship Id="rId173" Type="http://schemas.openxmlformats.org/officeDocument/2006/relationships/hyperlink" Target="mailto:greenkor@mail.ru" TargetMode="External" /><Relationship Id="rId174" Type="http://schemas.openxmlformats.org/officeDocument/2006/relationships/hyperlink" Target="mailto:greenkor@mail.ru" TargetMode="External" /><Relationship Id="rId175" Type="http://schemas.openxmlformats.org/officeDocument/2006/relationships/hyperlink" Target="mailto:saturn-rice@yandex.ru" TargetMode="External" /><Relationship Id="rId176" Type="http://schemas.openxmlformats.org/officeDocument/2006/relationships/hyperlink" Target="mailto:greenkor@mail.ru" TargetMode="External" /><Relationship Id="rId177" Type="http://schemas.openxmlformats.org/officeDocument/2006/relationships/hyperlink" Target="mailto:saturn-rice@yandex.ru" TargetMode="External" /><Relationship Id="rId178" Type="http://schemas.openxmlformats.org/officeDocument/2006/relationships/hyperlink" Target="mailto:saturn-rice@yandex.ru" TargetMode="External" /><Relationship Id="rId179" Type="http://schemas.openxmlformats.org/officeDocument/2006/relationships/hyperlink" Target="mailto:greenkor@mail.ru" TargetMode="External" /><Relationship Id="rId180" Type="http://schemas.openxmlformats.org/officeDocument/2006/relationships/hyperlink" Target="mailto:saturn-rice@yandex.ru" TargetMode="External" /><Relationship Id="rId181" Type="http://schemas.openxmlformats.org/officeDocument/2006/relationships/hyperlink" Target="mailto:greenkor@mail.ru" TargetMode="External" /><Relationship Id="rId182" Type="http://schemas.openxmlformats.org/officeDocument/2006/relationships/hyperlink" Target="mailto:saturn-rice@yandex.ru" TargetMode="External" /><Relationship Id="rId183" Type="http://schemas.openxmlformats.org/officeDocument/2006/relationships/hyperlink" Target="mailto:greenkor@mail.ru" TargetMode="External" /><Relationship Id="rId184" Type="http://schemas.openxmlformats.org/officeDocument/2006/relationships/hyperlink" Target="mailto:saturn-rice@yandex.ru" TargetMode="External" /><Relationship Id="rId185" Type="http://schemas.openxmlformats.org/officeDocument/2006/relationships/hyperlink" Target="mailto:greenkor@mail.ru" TargetMode="External" /><Relationship Id="rId186" Type="http://schemas.openxmlformats.org/officeDocument/2006/relationships/hyperlink" Target="mailto:saturn-rice@yandex.ru" TargetMode="External" /><Relationship Id="rId187" Type="http://schemas.openxmlformats.org/officeDocument/2006/relationships/hyperlink" Target="mailto:greenkor@mail.ru" TargetMode="External" /><Relationship Id="rId188" Type="http://schemas.openxmlformats.org/officeDocument/2006/relationships/hyperlink" Target="mailto:saturn-rice@yandex.ru" TargetMode="External" /><Relationship Id="rId189" Type="http://schemas.openxmlformats.org/officeDocument/2006/relationships/hyperlink" Target="mailto:saturn-rice@yandex.ru" TargetMode="External" /><Relationship Id="rId190" Type="http://schemas.openxmlformats.org/officeDocument/2006/relationships/hyperlink" Target="mailto:saturn-rice@yandex.ru" TargetMode="External" /><Relationship Id="rId191" Type="http://schemas.openxmlformats.org/officeDocument/2006/relationships/hyperlink" Target="mailto:greenkor@mail.ru" TargetMode="External" /><Relationship Id="rId192" Type="http://schemas.openxmlformats.org/officeDocument/2006/relationships/hyperlink" Target="mailto:saturn-rice@yandex.ru" TargetMode="External" /><Relationship Id="rId193" Type="http://schemas.openxmlformats.org/officeDocument/2006/relationships/hyperlink" Target="mailto:greenkor@mail.ru" TargetMode="External" /><Relationship Id="rId194" Type="http://schemas.openxmlformats.org/officeDocument/2006/relationships/hyperlink" Target="mailto:greenkor@mail.ru" TargetMode="External" /><Relationship Id="rId195" Type="http://schemas.openxmlformats.org/officeDocument/2006/relationships/hyperlink" Target="mailto:saturn-rice@yandex.ru" TargetMode="External" /><Relationship Id="rId196" Type="http://schemas.openxmlformats.org/officeDocument/2006/relationships/hyperlink" Target="mailto:greenkor@mail.ru" TargetMode="External" /><Relationship Id="rId197" Type="http://schemas.openxmlformats.org/officeDocument/2006/relationships/hyperlink" Target="mailto:saturn-rice@yandex.ru" TargetMode="External" /><Relationship Id="rId198" Type="http://schemas.openxmlformats.org/officeDocument/2006/relationships/hyperlink" Target="mailto:greenkor@mail.ru" TargetMode="External" /><Relationship Id="rId199" Type="http://schemas.openxmlformats.org/officeDocument/2006/relationships/hyperlink" Target="mailto:greenkor@mail.ru" TargetMode="External" /><Relationship Id="rId200" Type="http://schemas.openxmlformats.org/officeDocument/2006/relationships/hyperlink" Target="mailto:saturn-rice@yandex.ru" TargetMode="External" /><Relationship Id="rId201" Type="http://schemas.openxmlformats.org/officeDocument/2006/relationships/hyperlink" Target="mailto:greenkor@mail.ru" TargetMode="External" /><Relationship Id="rId202" Type="http://schemas.openxmlformats.org/officeDocument/2006/relationships/hyperlink" Target="mailto:saturn-rice@yandex.ru" TargetMode="External" /><Relationship Id="rId203" Type="http://schemas.openxmlformats.org/officeDocument/2006/relationships/hyperlink" Target="mailto:saturn-rice@yandex.ru" TargetMode="External" /><Relationship Id="rId204" Type="http://schemas.openxmlformats.org/officeDocument/2006/relationships/hyperlink" Target="mailto:saturn-rice@yandex.ru"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profilsoy22@yandex.ru" TargetMode="External" /><Relationship Id="rId2" Type="http://schemas.openxmlformats.org/officeDocument/2006/relationships/hyperlink" Target="mailto:profilsoy22@yandex.ru" TargetMode="External" /><Relationship Id="rId3" Type="http://schemas.openxmlformats.org/officeDocument/2006/relationships/hyperlink" Target="mailto:antaresexp@yandex.ru" TargetMode="External" /><Relationship Id="rId4" Type="http://schemas.openxmlformats.org/officeDocument/2006/relationships/hyperlink" Target="mailto:profilsoy22@yandex.ru" TargetMode="External" /><Relationship Id="rId5" Type="http://schemas.openxmlformats.org/officeDocument/2006/relationships/hyperlink" Target="mailto:antaresexp@yandex.ru" TargetMode="External" /><Relationship Id="rId6" Type="http://schemas.openxmlformats.org/officeDocument/2006/relationships/hyperlink" Target="mailto:kfxdemidov@bk.ru" TargetMode="External" /><Relationship Id="rId7" Type="http://schemas.openxmlformats.org/officeDocument/2006/relationships/hyperlink" Target="mailto:greenkor@mail.ru" TargetMode="External" /><Relationship Id="rId8" Type="http://schemas.openxmlformats.org/officeDocument/2006/relationships/hyperlink" Target="mailto:greenkor@mail.ru" TargetMode="External" /><Relationship Id="rId9" Type="http://schemas.openxmlformats.org/officeDocument/2006/relationships/hyperlink" Target="mailto:agraprim@mail.ru" TargetMode="External" /><Relationship Id="rId10" Type="http://schemas.openxmlformats.org/officeDocument/2006/relationships/hyperlink" Target="https://e.mail.ru/compose?To=new.friendship@mail.ru" TargetMode="External" /><Relationship Id="rId11" Type="http://schemas.openxmlformats.org/officeDocument/2006/relationships/hyperlink" Target="mailto:Ipdel@mail.ru" TargetMode="External" /><Relationship Id="rId12" Type="http://schemas.openxmlformats.org/officeDocument/2006/relationships/hyperlink" Target="mailto:taiga22s@yandex.ru" TargetMode="External" /><Relationship Id="rId13" Type="http://schemas.openxmlformats.org/officeDocument/2006/relationships/hyperlink" Target="mailto:greenkor@mail.ru" TargetMode="External" /><Relationship Id="rId14" Type="http://schemas.openxmlformats.org/officeDocument/2006/relationships/hyperlink" Target="mailto:greenkor@mail.ru" TargetMode="External" /><Relationship Id="rId15" Type="http://schemas.openxmlformats.org/officeDocument/2006/relationships/hyperlink" Target="mailto:greenkor@mail.ru" TargetMode="External" /><Relationship Id="rId16" Type="http://schemas.openxmlformats.org/officeDocument/2006/relationships/hyperlink" Target="mailto:greenkor@mail.ru" TargetMode="External" /><Relationship Id="rId17" Type="http://schemas.openxmlformats.org/officeDocument/2006/relationships/hyperlink" Target="mailto:greenkor@mail.ru" TargetMode="External" /><Relationship Id="rId18" Type="http://schemas.openxmlformats.org/officeDocument/2006/relationships/hyperlink" Target="mailto:greenkor@mail.ru" TargetMode="External" /><Relationship Id="rId19" Type="http://schemas.openxmlformats.org/officeDocument/2006/relationships/hyperlink" Target="mailto:greenkor@mail.ru" TargetMode="External" /><Relationship Id="rId20" Type="http://schemas.openxmlformats.org/officeDocument/2006/relationships/hyperlink" Target="mailto:greenkor@mail.ru" TargetMode="External" /><Relationship Id="rId21" Type="http://schemas.openxmlformats.org/officeDocument/2006/relationships/hyperlink" Target="mailto:greenkor@mail.ru" TargetMode="External" /><Relationship Id="rId22" Type="http://schemas.openxmlformats.org/officeDocument/2006/relationships/hyperlink" Target="mailto:greenkor@mail.ru" TargetMode="External" /><Relationship Id="rId23" Type="http://schemas.openxmlformats.org/officeDocument/2006/relationships/hyperlink" Target="mailto:greenkor@mail.ru" TargetMode="External" /><Relationship Id="rId24" Type="http://schemas.openxmlformats.org/officeDocument/2006/relationships/hyperlink" Target="mailto:profilsoy22@yandex.ru" TargetMode="External" /><Relationship Id="rId25" Type="http://schemas.openxmlformats.org/officeDocument/2006/relationships/hyperlink" Target="mailto:greenkor@mail.ru" TargetMode="External" /><Relationship Id="rId26" Type="http://schemas.openxmlformats.org/officeDocument/2006/relationships/hyperlink" Target="mailto:greenkor@mail.ru" TargetMode="External" /><Relationship Id="rId27" Type="http://schemas.openxmlformats.org/officeDocument/2006/relationships/hyperlink" Target="mailto:greenkor@mail.ru" TargetMode="External" /><Relationship Id="rId28" Type="http://schemas.openxmlformats.org/officeDocument/2006/relationships/hyperlink" Target="mailto:profilsoy22@yandex.ru" TargetMode="External" /><Relationship Id="rId29" Type="http://schemas.openxmlformats.org/officeDocument/2006/relationships/hyperlink" Target="mailto:profilsoy22@yandex.ru" TargetMode="External" /><Relationship Id="rId30" Type="http://schemas.openxmlformats.org/officeDocument/2006/relationships/hyperlink" Target="mailto:profilsoy22@yandex.ru" TargetMode="External" /><Relationship Id="rId31" Type="http://schemas.openxmlformats.org/officeDocument/2006/relationships/hyperlink" Target="mailto:antaresexp@yandex.ru" TargetMode="External" /><Relationship Id="rId32" Type="http://schemas.openxmlformats.org/officeDocument/2006/relationships/hyperlink" Target="mailto:profilsoy22@yandex.ru" TargetMode="External" /><Relationship Id="rId33" Type="http://schemas.openxmlformats.org/officeDocument/2006/relationships/hyperlink" Target="mailto:greenkor@mail.ru" TargetMode="External" /><Relationship Id="rId34" Type="http://schemas.openxmlformats.org/officeDocument/2006/relationships/hyperlink" Target="mailto:antaresexp@yandex.ru" TargetMode="External" /><Relationship Id="rId35" Type="http://schemas.openxmlformats.org/officeDocument/2006/relationships/hyperlink" Target="mailto:greenkor@mail.ru" TargetMode="External" /><Relationship Id="rId36" Type="http://schemas.openxmlformats.org/officeDocument/2006/relationships/hyperlink" Target="mailto:antaresexp@yandex.ru" TargetMode="External" /><Relationship Id="rId37" Type="http://schemas.openxmlformats.org/officeDocument/2006/relationships/hyperlink" Target="mailto:kfxdemidov@bk.ru" TargetMode="External" /><Relationship Id="rId38" Type="http://schemas.openxmlformats.org/officeDocument/2006/relationships/hyperlink" Target="mailto:kfxdemidov@bk.ru" TargetMode="External" /><Relationship Id="rId39" Type="http://schemas.openxmlformats.org/officeDocument/2006/relationships/hyperlink" Target="mailto:greenkor@mail.ru" TargetMode="External" /><Relationship Id="rId40" Type="http://schemas.openxmlformats.org/officeDocument/2006/relationships/hyperlink" Target="mailto:greenkor@mail.ru" TargetMode="External" /><Relationship Id="rId41" Type="http://schemas.openxmlformats.org/officeDocument/2006/relationships/hyperlink" Target="mailto:profilsoy22@yandex.ru" TargetMode="External" /><Relationship Id="rId42" Type="http://schemas.openxmlformats.org/officeDocument/2006/relationships/hyperlink" Target="mailto:profilsoy22@yandex.ru" TargetMode="External" /><Relationship Id="rId43" Type="http://schemas.openxmlformats.org/officeDocument/2006/relationships/hyperlink" Target="mailto:antaresexp@yandex.ru" TargetMode="External" /><Relationship Id="rId44" Type="http://schemas.openxmlformats.org/officeDocument/2006/relationships/hyperlink" Target="mailto:profilsoy22@yandex.ru" TargetMode="External" /><Relationship Id="rId45" Type="http://schemas.openxmlformats.org/officeDocument/2006/relationships/hyperlink" Target="mailto:antaresexp@yandex.ru" TargetMode="External" /><Relationship Id="rId46" Type="http://schemas.openxmlformats.org/officeDocument/2006/relationships/hyperlink" Target="mailto:kfxdemidov@bk.ru" TargetMode="External" /><Relationship Id="rId47" Type="http://schemas.openxmlformats.org/officeDocument/2006/relationships/hyperlink" Target="mailto:greenkor@mail.ru" TargetMode="External" /><Relationship Id="rId48" Type="http://schemas.openxmlformats.org/officeDocument/2006/relationships/hyperlink" Target="mailto:greenkor@mail.ru" TargetMode="External" /><Relationship Id="rId49" Type="http://schemas.openxmlformats.org/officeDocument/2006/relationships/hyperlink" Target="mailto:agraprim@mail.ru" TargetMode="External" /><Relationship Id="rId50" Type="http://schemas.openxmlformats.org/officeDocument/2006/relationships/hyperlink" Target="https://e.mail.ru/compose?To=new.friendship@mail.ru" TargetMode="External" /><Relationship Id="rId51" Type="http://schemas.openxmlformats.org/officeDocument/2006/relationships/hyperlink" Target="mailto:Ipdel@mail.ru" TargetMode="External" /><Relationship Id="rId52" Type="http://schemas.openxmlformats.org/officeDocument/2006/relationships/hyperlink" Target="mailto:taiga22s@yandex.ru" TargetMode="External" /><Relationship Id="rId53" Type="http://schemas.openxmlformats.org/officeDocument/2006/relationships/hyperlink" Target="mailto:greenkor@mail.ru" TargetMode="External" /><Relationship Id="rId54" Type="http://schemas.openxmlformats.org/officeDocument/2006/relationships/hyperlink" Target="mailto:greenkor@mail.ru" TargetMode="External" /><Relationship Id="rId55" Type="http://schemas.openxmlformats.org/officeDocument/2006/relationships/hyperlink" Target="mailto:greenkor@mail.ru" TargetMode="External" /><Relationship Id="rId56" Type="http://schemas.openxmlformats.org/officeDocument/2006/relationships/hyperlink" Target="mailto:greenkor@mail.ru" TargetMode="External" /><Relationship Id="rId57" Type="http://schemas.openxmlformats.org/officeDocument/2006/relationships/hyperlink" Target="mailto:greenkor@mail.ru" TargetMode="External" /><Relationship Id="rId58" Type="http://schemas.openxmlformats.org/officeDocument/2006/relationships/hyperlink" Target="mailto:greenkor@mail.ru" TargetMode="External" /><Relationship Id="rId59" Type="http://schemas.openxmlformats.org/officeDocument/2006/relationships/hyperlink" Target="mailto:greenkor@mail.ru" TargetMode="External" /><Relationship Id="rId60" Type="http://schemas.openxmlformats.org/officeDocument/2006/relationships/hyperlink" Target="mailto:greenkor@mail.ru" TargetMode="External" /><Relationship Id="rId61" Type="http://schemas.openxmlformats.org/officeDocument/2006/relationships/hyperlink" Target="mailto:greenkor@mail.ru" TargetMode="External" /><Relationship Id="rId62" Type="http://schemas.openxmlformats.org/officeDocument/2006/relationships/hyperlink" Target="mailto:greenkor@mail.ru" TargetMode="External" /><Relationship Id="rId63" Type="http://schemas.openxmlformats.org/officeDocument/2006/relationships/hyperlink" Target="mailto:greenkor@mail.ru" TargetMode="External" /><Relationship Id="rId64" Type="http://schemas.openxmlformats.org/officeDocument/2006/relationships/hyperlink" Target="mailto:profilsoy22@yandex.ru" TargetMode="External" /><Relationship Id="rId65" Type="http://schemas.openxmlformats.org/officeDocument/2006/relationships/hyperlink" Target="mailto:greenkor@mail.ru" TargetMode="External" /><Relationship Id="rId66" Type="http://schemas.openxmlformats.org/officeDocument/2006/relationships/hyperlink" Target="mailto:greenkor@mail.ru" TargetMode="External" /><Relationship Id="rId67" Type="http://schemas.openxmlformats.org/officeDocument/2006/relationships/hyperlink" Target="mailto:greenkor@mail.ru" TargetMode="External" /><Relationship Id="rId68" Type="http://schemas.openxmlformats.org/officeDocument/2006/relationships/hyperlink" Target="mailto:profilsoy22@yandex.ru" TargetMode="External" /><Relationship Id="rId69" Type="http://schemas.openxmlformats.org/officeDocument/2006/relationships/hyperlink" Target="mailto:profilsoy22@yandex.ru" TargetMode="External" /><Relationship Id="rId70" Type="http://schemas.openxmlformats.org/officeDocument/2006/relationships/hyperlink" Target="mailto:profilsoy22@yandex.ru" TargetMode="External" /><Relationship Id="rId71" Type="http://schemas.openxmlformats.org/officeDocument/2006/relationships/hyperlink" Target="mailto:antaresexp@yandex.ru" TargetMode="External" /><Relationship Id="rId72" Type="http://schemas.openxmlformats.org/officeDocument/2006/relationships/hyperlink" Target="mailto:profilsoy22@yandex.ru" TargetMode="External" /><Relationship Id="rId73" Type="http://schemas.openxmlformats.org/officeDocument/2006/relationships/hyperlink" Target="mailto:greenkor@mail.ru" TargetMode="External" /><Relationship Id="rId74" Type="http://schemas.openxmlformats.org/officeDocument/2006/relationships/hyperlink" Target="mailto:antaresexp@yandex.ru" TargetMode="External" /><Relationship Id="rId75" Type="http://schemas.openxmlformats.org/officeDocument/2006/relationships/hyperlink" Target="mailto:greenkor@mail.ru" TargetMode="External" /><Relationship Id="rId76" Type="http://schemas.openxmlformats.org/officeDocument/2006/relationships/hyperlink" Target="mailto:antaresexp@yandex.ru" TargetMode="External" /><Relationship Id="rId77" Type="http://schemas.openxmlformats.org/officeDocument/2006/relationships/hyperlink" Target="mailto:kfxdemidov@bk.ru" TargetMode="External" /><Relationship Id="rId78" Type="http://schemas.openxmlformats.org/officeDocument/2006/relationships/hyperlink" Target="mailto:kfxdemidov@bk.ru" TargetMode="External" /><Relationship Id="rId79" Type="http://schemas.openxmlformats.org/officeDocument/2006/relationships/hyperlink" Target="mailto:greenkor@mail.ru" TargetMode="External" /><Relationship Id="rId80" Type="http://schemas.openxmlformats.org/officeDocument/2006/relationships/hyperlink" Target="mailto:greenkor@mail.ru" TargetMode="External" /><Relationship Id="rId81" Type="http://schemas.openxmlformats.org/officeDocument/2006/relationships/hyperlink" Target="mailto:greenkor@mail.ru" TargetMode="External" /><Relationship Id="rId82" Type="http://schemas.openxmlformats.org/officeDocument/2006/relationships/hyperlink" Target="mailto:greenkor@mail.ru" TargetMode="External" /><Relationship Id="rId83" Type="http://schemas.openxmlformats.org/officeDocument/2006/relationships/hyperlink" Target="mailto:greenkor@mail.ru" TargetMode="External" /><Relationship Id="rId84" Type="http://schemas.openxmlformats.org/officeDocument/2006/relationships/hyperlink" Target="mailto:greenkor@mail.ru" TargetMode="External" /><Relationship Id="rId85" Type="http://schemas.openxmlformats.org/officeDocument/2006/relationships/hyperlink" Target="mailto:greenkor@mail.ru" TargetMode="External" /><Relationship Id="rId86" Type="http://schemas.openxmlformats.org/officeDocument/2006/relationships/hyperlink" Target="mailto:greenkor@mail.ru" TargetMode="External" /><Relationship Id="rId87" Type="http://schemas.openxmlformats.org/officeDocument/2006/relationships/hyperlink" Target="mailto:greenkor@mail.ru" TargetMode="External" /><Relationship Id="rId88" Type="http://schemas.openxmlformats.org/officeDocument/2006/relationships/hyperlink" Target="mailto:agraprim@mail.ru" TargetMode="External" /><Relationship Id="rId89" Type="http://schemas.openxmlformats.org/officeDocument/2006/relationships/hyperlink" Target="mailto:greenkor@mail.ru" TargetMode="External" /><Relationship Id="rId90" Type="http://schemas.openxmlformats.org/officeDocument/2006/relationships/hyperlink" Target="https://e.mail.ru/compose?To=new.friendship@mail.ru" TargetMode="External" /><Relationship Id="rId91" Type="http://schemas.openxmlformats.org/officeDocument/2006/relationships/hyperlink" Target="mailto:Ipdel@mail.ru" TargetMode="External" /><Relationship Id="rId92" Type="http://schemas.openxmlformats.org/officeDocument/2006/relationships/hyperlink" Target="mailto:taiga22s@yandex.ru" TargetMode="External" /><Relationship Id="rId93" Type="http://schemas.openxmlformats.org/officeDocument/2006/relationships/hyperlink" Target="mailto:greenkor@mail.ru" TargetMode="External" /><Relationship Id="rId94" Type="http://schemas.openxmlformats.org/officeDocument/2006/relationships/hyperlink" Target="mailto:greenkor@mail.ru" TargetMode="External" /><Relationship Id="rId95" Type="http://schemas.openxmlformats.org/officeDocument/2006/relationships/hyperlink" Target="mailto:greenkor@mail.ru" TargetMode="External" /><Relationship Id="rId96" Type="http://schemas.openxmlformats.org/officeDocument/2006/relationships/hyperlink" Target="mailto:greenkor@mail.ru" TargetMode="External" /><Relationship Id="rId97" Type="http://schemas.openxmlformats.org/officeDocument/2006/relationships/hyperlink" Target="mailto:greenkor@mail.ru" TargetMode="External" /><Relationship Id="rId98" Type="http://schemas.openxmlformats.org/officeDocument/2006/relationships/hyperlink" Target="mailto:greenkor@mail.ru" TargetMode="External" /><Relationship Id="rId99" Type="http://schemas.openxmlformats.org/officeDocument/2006/relationships/hyperlink" Target="mailto:greenkor@mail.ru" TargetMode="External" /><Relationship Id="rId100" Type="http://schemas.openxmlformats.org/officeDocument/2006/relationships/hyperlink" Target="mailto:greenkor@mail.ru" TargetMode="External" /><Relationship Id="rId101" Type="http://schemas.openxmlformats.org/officeDocument/2006/relationships/hyperlink" Target="mailto:greenkor@mail.ru" TargetMode="External" /><Relationship Id="rId102" Type="http://schemas.openxmlformats.org/officeDocument/2006/relationships/hyperlink" Target="mailto:greenkor@mail.ru" TargetMode="External" /><Relationship Id="rId103" Type="http://schemas.openxmlformats.org/officeDocument/2006/relationships/hyperlink" Target="mailto:greenkor@mail.ru" TargetMode="External" /><Relationship Id="rId104" Type="http://schemas.openxmlformats.org/officeDocument/2006/relationships/hyperlink" Target="mailto:greenkor@mail.ru" TargetMode="External" /><Relationship Id="rId105" Type="http://schemas.openxmlformats.org/officeDocument/2006/relationships/hyperlink" Target="mailto:profilsoy22@yandex.ru" TargetMode="External" /><Relationship Id="rId106" Type="http://schemas.openxmlformats.org/officeDocument/2006/relationships/hyperlink" Target="mailto:greenkor@mail.ru" TargetMode="External" /><Relationship Id="rId107" Type="http://schemas.openxmlformats.org/officeDocument/2006/relationships/hyperlink" Target="mailto:greenkor@mail.ru" TargetMode="External" /><Relationship Id="rId108" Type="http://schemas.openxmlformats.org/officeDocument/2006/relationships/hyperlink" Target="mailto:greenkor@mail.ru" TargetMode="External" /><Relationship Id="rId109" Type="http://schemas.openxmlformats.org/officeDocument/2006/relationships/hyperlink" Target="mailto:greenkor@mail.ru" TargetMode="External" /><Relationship Id="rId110" Type="http://schemas.openxmlformats.org/officeDocument/2006/relationships/hyperlink" Target="mailto:greenkor@mail.ru" TargetMode="External" /><Relationship Id="rId111" Type="http://schemas.openxmlformats.org/officeDocument/2006/relationships/hyperlink" Target="mailto:greenkor@mail.ru" TargetMode="External" /><Relationship Id="rId112" Type="http://schemas.openxmlformats.org/officeDocument/2006/relationships/hyperlink" Target="mailto:greenkor@mail.ru" TargetMode="External" /><Relationship Id="rId113" Type="http://schemas.openxmlformats.org/officeDocument/2006/relationships/hyperlink" Target="mailto:greenkor@mail.ru" TargetMode="External" /><Relationship Id="rId114" Type="http://schemas.openxmlformats.org/officeDocument/2006/relationships/hyperlink" Target="mailto:greenkor@mail.ru" TargetMode="External" /><Relationship Id="rId115" Type="http://schemas.openxmlformats.org/officeDocument/2006/relationships/hyperlink" Target="mailto:greenkor@mail.ru" TargetMode="External" /><Relationship Id="rId116" Type="http://schemas.openxmlformats.org/officeDocument/2006/relationships/hyperlink" Target="mailto:agraprim@mail.ru" TargetMode="External" /><Relationship Id="rId117" Type="http://schemas.openxmlformats.org/officeDocument/2006/relationships/hyperlink" Target="mailto:greenkor@mail.ru" TargetMode="External" /><Relationship Id="rId118" Type="http://schemas.openxmlformats.org/officeDocument/2006/relationships/hyperlink" Target="https://e.mail.ru/compose?To=new.friendship@mail.ru" TargetMode="External" /><Relationship Id="rId119" Type="http://schemas.openxmlformats.org/officeDocument/2006/relationships/hyperlink" Target="mailto:Ipdel@mail.ru" TargetMode="External" /><Relationship Id="rId120" Type="http://schemas.openxmlformats.org/officeDocument/2006/relationships/hyperlink" Target="mailto:taiga22s@yandex.ru" TargetMode="External" /><Relationship Id="rId121" Type="http://schemas.openxmlformats.org/officeDocument/2006/relationships/hyperlink" Target="mailto:greenkor@mail.ru" TargetMode="External" /><Relationship Id="rId122" Type="http://schemas.openxmlformats.org/officeDocument/2006/relationships/hyperlink" Target="mailto:greenkor@mail.ru" TargetMode="External" /><Relationship Id="rId123" Type="http://schemas.openxmlformats.org/officeDocument/2006/relationships/hyperlink" Target="mailto:greenkor@mail.ru" TargetMode="External" /><Relationship Id="rId124" Type="http://schemas.openxmlformats.org/officeDocument/2006/relationships/hyperlink" Target="mailto:greenkor@mail.ru" TargetMode="External" /><Relationship Id="rId125" Type="http://schemas.openxmlformats.org/officeDocument/2006/relationships/hyperlink" Target="mailto:greenkor@mail.ru" TargetMode="External" /><Relationship Id="rId126" Type="http://schemas.openxmlformats.org/officeDocument/2006/relationships/hyperlink" Target="mailto:greenkor@mail.ru" TargetMode="External" /><Relationship Id="rId127" Type="http://schemas.openxmlformats.org/officeDocument/2006/relationships/hyperlink" Target="mailto:greenkor@mail.ru" TargetMode="External" /><Relationship Id="rId128" Type="http://schemas.openxmlformats.org/officeDocument/2006/relationships/hyperlink" Target="mailto:greenkor@mail.ru" TargetMode="External" /><Relationship Id="rId129" Type="http://schemas.openxmlformats.org/officeDocument/2006/relationships/hyperlink" Target="mailto:greenkor@mail.ru" TargetMode="External" /><Relationship Id="rId130" Type="http://schemas.openxmlformats.org/officeDocument/2006/relationships/hyperlink" Target="mailto:greenkor@mail.ru" TargetMode="External" /><Relationship Id="rId131" Type="http://schemas.openxmlformats.org/officeDocument/2006/relationships/hyperlink" Target="mailto:greenkor@mail.ru" TargetMode="External" /><Relationship Id="rId132" Type="http://schemas.openxmlformats.org/officeDocument/2006/relationships/hyperlink" Target="mailto:greenkor@mail.ru" TargetMode="External" /><Relationship Id="rId133" Type="http://schemas.openxmlformats.org/officeDocument/2006/relationships/hyperlink" Target="mailto:profilsoy22@yandex.ru" TargetMode="External" /><Relationship Id="rId134" Type="http://schemas.openxmlformats.org/officeDocument/2006/relationships/hyperlink" Target="mailto:greenkor@mail.ru" TargetMode="External" /><Relationship Id="rId135" Type="http://schemas.openxmlformats.org/officeDocument/2006/relationships/hyperlink" Target="mailto:greenkor@mail.ru" TargetMode="External" /><Relationship Id="rId136" Type="http://schemas.openxmlformats.org/officeDocument/2006/relationships/hyperlink" Target="mailto:greenkor@mail.ru" TargetMode="External" /><Relationship Id="rId137" Type="http://schemas.openxmlformats.org/officeDocument/2006/relationships/hyperlink" Target="mailto:greenkor@mail.ru" TargetMode="External" /><Relationship Id="rId138" Type="http://schemas.openxmlformats.org/officeDocument/2006/relationships/hyperlink" Target="https://e.mail.ru/compose?To=new.friendship@mail.ru" TargetMode="External" /><Relationship Id="rId139" Type="http://schemas.openxmlformats.org/officeDocument/2006/relationships/hyperlink" Target="mailto:saturn-rice@yandex.ru" TargetMode="External" /><Relationship Id="rId140" Type="http://schemas.openxmlformats.org/officeDocument/2006/relationships/hyperlink" Target="mailto:greenkor@mail.ru" TargetMode="External" /><Relationship Id="rId141" Type="http://schemas.openxmlformats.org/officeDocument/2006/relationships/hyperlink" Target="mailto:agraprim@mail.ru" TargetMode="External" /><Relationship Id="rId142" Type="http://schemas.openxmlformats.org/officeDocument/2006/relationships/hyperlink" Target="https://e.mail.ru/compose?To=new.friendship@mail.ru" TargetMode="External" /><Relationship Id="rId143" Type="http://schemas.openxmlformats.org/officeDocument/2006/relationships/hyperlink" Target="mailto:Ipdel@mail.ru" TargetMode="External" /><Relationship Id="rId144" Type="http://schemas.openxmlformats.org/officeDocument/2006/relationships/hyperlink" Target="mailto:taiga22s@yandex.ru" TargetMode="External" /><Relationship Id="rId145" Type="http://schemas.openxmlformats.org/officeDocument/2006/relationships/hyperlink" Target="mailto:greenkor@mail.ru" TargetMode="External" /><Relationship Id="rId146" Type="http://schemas.openxmlformats.org/officeDocument/2006/relationships/hyperlink" Target="mailto:profilsoy22@yandex.ru" TargetMode="External" /><Relationship Id="rId147" Type="http://schemas.openxmlformats.org/officeDocument/2006/relationships/hyperlink" Target="mailto:saturn-rice@yandex.ru" TargetMode="External" /><Relationship Id="rId148" Type="http://schemas.openxmlformats.org/officeDocument/2006/relationships/hyperlink" Target="https://e.mail.ru/compose?To=new.friendship@mail.ru" TargetMode="External" /><Relationship Id="rId149" Type="http://schemas.openxmlformats.org/officeDocument/2006/relationships/hyperlink" Target="mailto:profilsoy22@yandex.ru" TargetMode="External" /><Relationship Id="rId150" Type="http://schemas.openxmlformats.org/officeDocument/2006/relationships/hyperlink" Target="mailto:greenkor@mail.ru" TargetMode="External" /><Relationship Id="rId151" Type="http://schemas.openxmlformats.org/officeDocument/2006/relationships/hyperlink" Target="mailto:greenkor@mail.ru" TargetMode="External" /><Relationship Id="rId152" Type="http://schemas.openxmlformats.org/officeDocument/2006/relationships/hyperlink" Target="mailto:greenkor@mail.ru" TargetMode="External" /><Relationship Id="rId153" Type="http://schemas.openxmlformats.org/officeDocument/2006/relationships/hyperlink" Target="mailto:greenkor@mail.ru" TargetMode="External" /><Relationship Id="rId154" Type="http://schemas.openxmlformats.org/officeDocument/2006/relationships/hyperlink" Target="mailto:greenkor@mail.ru" TargetMode="External" /><Relationship Id="rId155" Type="http://schemas.openxmlformats.org/officeDocument/2006/relationships/hyperlink" Target="mailto:antaresexp@yandex.ru" TargetMode="External" /><Relationship Id="rId156" Type="http://schemas.openxmlformats.org/officeDocument/2006/relationships/hyperlink" Target="mailto:kfxdemidov@bk.ru" TargetMode="External" /><Relationship Id="rId157" Type="http://schemas.openxmlformats.org/officeDocument/2006/relationships/hyperlink" Target="mailto:greenkor@mail.ru" TargetMode="External" /><Relationship Id="rId158" Type="http://schemas.openxmlformats.org/officeDocument/2006/relationships/hyperlink" Target="mailto:greenkor@mail.ru" TargetMode="External" /><Relationship Id="rId159" Type="http://schemas.openxmlformats.org/officeDocument/2006/relationships/hyperlink" Target="mailto:greenkor@mail.ru" TargetMode="External" /><Relationship Id="rId160" Type="http://schemas.openxmlformats.org/officeDocument/2006/relationships/hyperlink" Target="mailto:greenkor@mail.ru" TargetMode="External" /><Relationship Id="rId161" Type="http://schemas.openxmlformats.org/officeDocument/2006/relationships/hyperlink" Target="https://e.mail.ru/compose?To=new.friendship@mail.ru" TargetMode="External" /><Relationship Id="rId162" Type="http://schemas.openxmlformats.org/officeDocument/2006/relationships/hyperlink" Target="mailto:saturn-rice@yandex.ru" TargetMode="External" /><Relationship Id="rId163" Type="http://schemas.openxmlformats.org/officeDocument/2006/relationships/hyperlink" Target="mailto:greenkor@mail.ru" TargetMode="External" /><Relationship Id="rId164" Type="http://schemas.openxmlformats.org/officeDocument/2006/relationships/hyperlink" Target="mailto:greenkor@mail.ru" TargetMode="External" /><Relationship Id="rId165" Type="http://schemas.openxmlformats.org/officeDocument/2006/relationships/hyperlink" Target="mailto:Ipdel@mail.ru" TargetMode="External" /><Relationship Id="rId166" Type="http://schemas.openxmlformats.org/officeDocument/2006/relationships/hyperlink" Target="mailto:agraprim@mail.ru" TargetMode="External" /><Relationship Id="rId167" Type="http://schemas.openxmlformats.org/officeDocument/2006/relationships/hyperlink" Target="mailto:greenkor@mail.ru" TargetMode="External" /><Relationship Id="rId168" Type="http://schemas.openxmlformats.org/officeDocument/2006/relationships/hyperlink" Target="mailto:greenkor@mail.ru" TargetMode="External" /><Relationship Id="rId169" Type="http://schemas.openxmlformats.org/officeDocument/2006/relationships/hyperlink" Target="mailto:greenkor@mail.ru" TargetMode="External" /><Relationship Id="rId170" Type="http://schemas.openxmlformats.org/officeDocument/2006/relationships/hyperlink" Target="mailto:greenkor@mail.ru" TargetMode="External" /><Relationship Id="rId171" Type="http://schemas.openxmlformats.org/officeDocument/2006/relationships/hyperlink" Target="mailto:profilsoy22@yandex.ru" TargetMode="External" /><Relationship Id="rId172" Type="http://schemas.openxmlformats.org/officeDocument/2006/relationships/hyperlink" Target="mailto:greenkor@mail.ru" TargetMode="External" /><Relationship Id="rId173" Type="http://schemas.openxmlformats.org/officeDocument/2006/relationships/hyperlink" Target="mailto:antaresexp@yandex.ru" TargetMode="External" /><Relationship Id="rId174" Type="http://schemas.openxmlformats.org/officeDocument/2006/relationships/hyperlink" Target="mailto:profilsoy22@yandex.ru" TargetMode="External" /><Relationship Id="rId175" Type="http://schemas.openxmlformats.org/officeDocument/2006/relationships/hyperlink" Target="mailto:Ipdel@mail.ru" TargetMode="External" /><Relationship Id="rId176" Type="http://schemas.openxmlformats.org/officeDocument/2006/relationships/hyperlink" Target="mailto:antaresexp@yandex.ru" TargetMode="External" /><Relationship Id="rId177" Type="http://schemas.openxmlformats.org/officeDocument/2006/relationships/hyperlink" Target="mailto:greenkor@mail.ru" TargetMode="External" /><Relationship Id="rId178" Type="http://schemas.openxmlformats.org/officeDocument/2006/relationships/hyperlink" Target="mailto:greenkor@mail.ru" TargetMode="External" /><Relationship Id="rId179" Type="http://schemas.openxmlformats.org/officeDocument/2006/relationships/hyperlink" Target="mailto:taiga22s@yandex.ru" TargetMode="External" /><Relationship Id="rId180" Type="http://schemas.openxmlformats.org/officeDocument/2006/relationships/hyperlink" Target="mailto:kfxdemidov@bk.ru" TargetMode="External" /><Relationship Id="rId181" Type="http://schemas.openxmlformats.org/officeDocument/2006/relationships/hyperlink" Target="mailto:profilsoy22@yandex.ru" TargetMode="External" /><Relationship Id="rId182" Type="http://schemas.openxmlformats.org/officeDocument/2006/relationships/hyperlink" Target="mailto:antaresexp@yandex.ru" TargetMode="External" /><Relationship Id="rId183" Type="http://schemas.openxmlformats.org/officeDocument/2006/relationships/hyperlink" Target="mailto:greenkor@mail.ru" TargetMode="External" /><Relationship Id="rId184" Type="http://schemas.openxmlformats.org/officeDocument/2006/relationships/hyperlink" Target="mailto:greenkor@mail.ru" TargetMode="External" /><Relationship Id="rId185" Type="http://schemas.openxmlformats.org/officeDocument/2006/relationships/hyperlink" Target="mailto:kfxdemidov@bk.ru" TargetMode="External" /><Relationship Id="rId186" Type="http://schemas.openxmlformats.org/officeDocument/2006/relationships/hyperlink" Target="mailto:taiga22s@yandex.ru" TargetMode="External" /><Relationship Id="rId187" Type="http://schemas.openxmlformats.org/officeDocument/2006/relationships/hyperlink" Target="mailto:greenkor@mail.ru" TargetMode="External" /><Relationship Id="rId188" Type="http://schemas.openxmlformats.org/officeDocument/2006/relationships/hyperlink" Target="mailto:greenkor@mail.ru" TargetMode="External" /><Relationship Id="rId189" Type="http://schemas.openxmlformats.org/officeDocument/2006/relationships/hyperlink" Target="mailto:greenkor@mail.ru" TargetMode="External" /><Relationship Id="rId190" Type="http://schemas.openxmlformats.org/officeDocument/2006/relationships/hyperlink" Target="mailto:greenkor@mail.ru" TargetMode="External" /><Relationship Id="rId191" Type="http://schemas.openxmlformats.org/officeDocument/2006/relationships/hyperlink" Target="mailto:greenkor@mail.ru" TargetMode="External" /><Relationship Id="rId192" Type="http://schemas.openxmlformats.org/officeDocument/2006/relationships/hyperlink" Target="mailto:greenkor@mail.ru" TargetMode="External" /><Relationship Id="rId193" Type="http://schemas.openxmlformats.org/officeDocument/2006/relationships/hyperlink" Target="mailto:greenkor@mail.ru" TargetMode="External" /><Relationship Id="rId194" Type="http://schemas.openxmlformats.org/officeDocument/2006/relationships/hyperlink" Target="mailto:agraprim@mail.ru" TargetMode="External" /><Relationship Id="rId195" Type="http://schemas.openxmlformats.org/officeDocument/2006/relationships/hyperlink" Target="mailto:greenkor@mail.ru" TargetMode="External" /><Relationship Id="rId196" Type="http://schemas.openxmlformats.org/officeDocument/2006/relationships/hyperlink" Target="mailto:greenkor@mail.ru" TargetMode="External" /><Relationship Id="rId197" Type="http://schemas.openxmlformats.org/officeDocument/2006/relationships/hyperlink" Target="mailto:greenkor@mail.ru" TargetMode="External" /><Relationship Id="rId198" Type="http://schemas.openxmlformats.org/officeDocument/2006/relationships/hyperlink" Target="mailto:greenkor@mail.ru" TargetMode="External" /><Relationship Id="rId199" Type="http://schemas.openxmlformats.org/officeDocument/2006/relationships/hyperlink" Target="mailto:profilsoy22@yandex.ru" TargetMode="External" /><Relationship Id="rId200" Type="http://schemas.openxmlformats.org/officeDocument/2006/relationships/hyperlink" Target="mailto:greenkor@mail.ru" TargetMode="External" /><Relationship Id="rId201" Type="http://schemas.openxmlformats.org/officeDocument/2006/relationships/hyperlink" Target="https://e.mail.ru/compose?To=new.friendship@mail.ru" TargetMode="External" /><Relationship Id="rId202" Type="http://schemas.openxmlformats.org/officeDocument/2006/relationships/hyperlink" Target="mailto:Ipdel@mail.ru" TargetMode="External" /><Relationship Id="rId203" Type="http://schemas.openxmlformats.org/officeDocument/2006/relationships/hyperlink" Target="mailto:taiga22s@yandex.ru" TargetMode="External" /><Relationship Id="rId204" Type="http://schemas.openxmlformats.org/officeDocument/2006/relationships/hyperlink" Target="mailto:greenkor@mail.ru" TargetMode="External" /><Relationship Id="rId205" Type="http://schemas.openxmlformats.org/officeDocument/2006/relationships/hyperlink" Target="mailto:taiga22s@yandex.ru" TargetMode="External" /><Relationship Id="rId206" Type="http://schemas.openxmlformats.org/officeDocument/2006/relationships/hyperlink" Target="mailto:greenkor@mail.ru" TargetMode="External" /><Relationship Id="rId207" Type="http://schemas.openxmlformats.org/officeDocument/2006/relationships/hyperlink" Target="mailto:greenkor@mail.ru" TargetMode="External" /><Relationship Id="rId208" Type="http://schemas.openxmlformats.org/officeDocument/2006/relationships/hyperlink" Target="mailto:greenkor@mail.ru" TargetMode="External" /><Relationship Id="rId209" Type="http://schemas.openxmlformats.org/officeDocument/2006/relationships/hyperlink" Target="mailto:greenkor@mail.ru" TargetMode="External" /><Relationship Id="rId210" Type="http://schemas.openxmlformats.org/officeDocument/2006/relationships/hyperlink" Target="mailto:greenkor@mail.ru" TargetMode="External" /><Relationship Id="rId211" Type="http://schemas.openxmlformats.org/officeDocument/2006/relationships/hyperlink" Target="mailto:greenkor@mail.ru" TargetMode="External" /><Relationship Id="rId212" Type="http://schemas.openxmlformats.org/officeDocument/2006/relationships/hyperlink" Target="mailto:greenkor@mail.ru" TargetMode="External" /><Relationship Id="rId213" Type="http://schemas.openxmlformats.org/officeDocument/2006/relationships/hyperlink" Target="mailto:greenkor@mail.ru" TargetMode="External" /><Relationship Id="rId214" Type="http://schemas.openxmlformats.org/officeDocument/2006/relationships/hyperlink" Target="mailto:greenkor@mail.ru" TargetMode="External" /><Relationship Id="rId215" Type="http://schemas.openxmlformats.org/officeDocument/2006/relationships/hyperlink" Target="mailto:greenkor@mail.ru" TargetMode="External" /><Relationship Id="rId216" Type="http://schemas.openxmlformats.org/officeDocument/2006/relationships/hyperlink" Target="mailto:greenkor@mail.ru" TargetMode="External" /><Relationship Id="rId217" Type="http://schemas.openxmlformats.org/officeDocument/2006/relationships/hyperlink" Target="mailto:greenkor@mail.ru" TargetMode="External" /><Relationship Id="rId218" Type="http://schemas.openxmlformats.org/officeDocument/2006/relationships/hyperlink" Target="mailto:greenkor@mail.ru" TargetMode="External" /><Relationship Id="rId219" Type="http://schemas.openxmlformats.org/officeDocument/2006/relationships/hyperlink" Target="mailto:greenkor@mail.ru" TargetMode="External" /><Relationship Id="rId220" Type="http://schemas.openxmlformats.org/officeDocument/2006/relationships/hyperlink" Target="mailto:greenkor@mail.ru" TargetMode="External" /><Relationship Id="rId221" Type="http://schemas.openxmlformats.org/officeDocument/2006/relationships/hyperlink" Target="mailto:profilsoy22@yandex.ru" TargetMode="External" /><Relationship Id="rId222" Type="http://schemas.openxmlformats.org/officeDocument/2006/relationships/hyperlink" Target="mailto:greenkor@mail.ru" TargetMode="External" /><Relationship Id="rId223" Type="http://schemas.openxmlformats.org/officeDocument/2006/relationships/hyperlink" Target="mailto:greenkor@mail.ru" TargetMode="External" /><Relationship Id="rId224" Type="http://schemas.openxmlformats.org/officeDocument/2006/relationships/hyperlink" Target="mailto:greenkor@mail.ru" TargetMode="External" /><Relationship Id="rId225" Type="http://schemas.openxmlformats.org/officeDocument/2006/relationships/hyperlink" Target="mailto:greenkor@mail.ru" TargetMode="External" /><Relationship Id="rId226" Type="http://schemas.openxmlformats.org/officeDocument/2006/relationships/hyperlink" Target="https://e.mail.ru/compose?To=new.friendship@mail.ru" TargetMode="External" /><Relationship Id="rId227" Type="http://schemas.openxmlformats.org/officeDocument/2006/relationships/hyperlink" Target="mailto:saturn-rice@yandex.ru" TargetMode="External" /><Relationship Id="rId228" Type="http://schemas.openxmlformats.org/officeDocument/2006/relationships/hyperlink" Target="mailto:greenkor@mail.ru" TargetMode="External" /><Relationship Id="rId229" Type="http://schemas.openxmlformats.org/officeDocument/2006/relationships/hyperlink" Target="mailto:agraprim@mail.ru" TargetMode="External" /><Relationship Id="rId230" Type="http://schemas.openxmlformats.org/officeDocument/2006/relationships/hyperlink" Target="https://e.mail.ru/compose?To=new.friendship@mail.ru" TargetMode="External" /><Relationship Id="rId231" Type="http://schemas.openxmlformats.org/officeDocument/2006/relationships/hyperlink" Target="mailto:Ipdel@mail.ru" TargetMode="External" /><Relationship Id="rId232" Type="http://schemas.openxmlformats.org/officeDocument/2006/relationships/hyperlink" Target="mailto:greenkor@mail.ru" TargetMode="External" /><Relationship Id="rId233" Type="http://schemas.openxmlformats.org/officeDocument/2006/relationships/hyperlink" Target="mailto:greenkor@mail.ru" TargetMode="External" /><Relationship Id="rId234" Type="http://schemas.openxmlformats.org/officeDocument/2006/relationships/hyperlink" Target="mailto:greenkor@mail.ru" TargetMode="External" /><Relationship Id="rId235" Type="http://schemas.openxmlformats.org/officeDocument/2006/relationships/hyperlink" Target="mailto:greenkor@mail.ru" TargetMode="External" /><Relationship Id="rId236" Type="http://schemas.openxmlformats.org/officeDocument/2006/relationships/hyperlink" Target="mailto:greenkor@mail.ru" TargetMode="External" /><Relationship Id="rId237" Type="http://schemas.openxmlformats.org/officeDocument/2006/relationships/hyperlink" Target="mailto:greenkor@mail.ru" TargetMode="External" /><Relationship Id="rId238" Type="http://schemas.openxmlformats.org/officeDocument/2006/relationships/hyperlink" Target="mailto:greenkor@mail.ru" TargetMode="External" /><Relationship Id="rId239" Type="http://schemas.openxmlformats.org/officeDocument/2006/relationships/hyperlink" Target="mailto:greenkor@mail.ru" TargetMode="External" /><Relationship Id="rId240" Type="http://schemas.openxmlformats.org/officeDocument/2006/relationships/hyperlink" Target="mailto:greenkor@mail.ru" TargetMode="External" /><Relationship Id="rId241" Type="http://schemas.openxmlformats.org/officeDocument/2006/relationships/hyperlink" Target="mailto:agraprim@mail.ru" TargetMode="External" /><Relationship Id="rId242" Type="http://schemas.openxmlformats.org/officeDocument/2006/relationships/hyperlink" Target="mailto:greenkor@mail.ru" TargetMode="External" /><Relationship Id="rId243" Type="http://schemas.openxmlformats.org/officeDocument/2006/relationships/hyperlink" Target="https://e.mail.ru/compose?To=new.friendship@mail.ru" TargetMode="External" /><Relationship Id="rId244" Type="http://schemas.openxmlformats.org/officeDocument/2006/relationships/hyperlink" Target="mailto:Ipdel@mail.ru" TargetMode="External" /><Relationship Id="rId245" Type="http://schemas.openxmlformats.org/officeDocument/2006/relationships/hyperlink" Target="mailto:taiga22s@yandex.ru" TargetMode="External" /><Relationship Id="rId246" Type="http://schemas.openxmlformats.org/officeDocument/2006/relationships/hyperlink" Target="mailto:greenkor@mail.ru" TargetMode="External" /><Relationship Id="rId247" Type="http://schemas.openxmlformats.org/officeDocument/2006/relationships/hyperlink" Target="mailto:greenkor@mail.ru" TargetMode="External" /><Relationship Id="rId248" Type="http://schemas.openxmlformats.org/officeDocument/2006/relationships/hyperlink" Target="mailto:profilsoy22@yandex.ru" TargetMode="External" /><Relationship Id="rId249" Type="http://schemas.openxmlformats.org/officeDocument/2006/relationships/hyperlink" Target="mailto:saturn-rice@yandex.ru" TargetMode="External" /><Relationship Id="rId250" Type="http://schemas.openxmlformats.org/officeDocument/2006/relationships/hyperlink" Target="https://e.mail.ru/compose?To=new.friendship@mail.ru" TargetMode="External" /><Relationship Id="rId251" Type="http://schemas.openxmlformats.org/officeDocument/2006/relationships/hyperlink" Target="mailto:profilsoy22@yandex.ru" TargetMode="External" /><Relationship Id="rId252" Type="http://schemas.openxmlformats.org/officeDocument/2006/relationships/hyperlink" Target="mailto:greenkor@mail.ru" TargetMode="External" /><Relationship Id="rId253" Type="http://schemas.openxmlformats.org/officeDocument/2006/relationships/hyperlink" Target="mailto:greenkor@mail.ru" TargetMode="External" /><Relationship Id="rId254" Type="http://schemas.openxmlformats.org/officeDocument/2006/relationships/hyperlink" Target="mailto:greenkor@mail.ru" TargetMode="External" /><Relationship Id="rId255" Type="http://schemas.openxmlformats.org/officeDocument/2006/relationships/hyperlink" Target="mailto:greenkor@mail.ru" TargetMode="External" /><Relationship Id="rId256" Type="http://schemas.openxmlformats.org/officeDocument/2006/relationships/hyperlink" Target="mailto:greenkor@mail.ru" TargetMode="External" /><Relationship Id="rId257" Type="http://schemas.openxmlformats.org/officeDocument/2006/relationships/hyperlink" Target="mailto:antaresexp@yandex.ru" TargetMode="External" /><Relationship Id="rId258" Type="http://schemas.openxmlformats.org/officeDocument/2006/relationships/hyperlink" Target="mailto:kfxdemidov@bk.ru" TargetMode="External" /><Relationship Id="rId259" Type="http://schemas.openxmlformats.org/officeDocument/2006/relationships/hyperlink" Target="mailto:greenkor@mail.ru" TargetMode="External" /><Relationship Id="rId260" Type="http://schemas.openxmlformats.org/officeDocument/2006/relationships/hyperlink" Target="mailto:greenkor@mail.ru" TargetMode="External" /><Relationship Id="rId261" Type="http://schemas.openxmlformats.org/officeDocument/2006/relationships/hyperlink" Target="mailto:greenkor@mail.ru" TargetMode="External" /><Relationship Id="rId262" Type="http://schemas.openxmlformats.org/officeDocument/2006/relationships/hyperlink" Target="mailto:greenkor@mail.ru" TargetMode="External" /><Relationship Id="rId263" Type="http://schemas.openxmlformats.org/officeDocument/2006/relationships/hyperlink" Target="https://e.mail.ru/compose?To=new.friendship@mail.ru" TargetMode="External" /><Relationship Id="rId264" Type="http://schemas.openxmlformats.org/officeDocument/2006/relationships/hyperlink" Target="mailto:saturn-rice@yandex.ru" TargetMode="External" /><Relationship Id="rId265" Type="http://schemas.openxmlformats.org/officeDocument/2006/relationships/hyperlink" Target="mailto:greenkor@mail.ru" TargetMode="External" /><Relationship Id="rId266" Type="http://schemas.openxmlformats.org/officeDocument/2006/relationships/hyperlink" Target="mailto:greenkor@mail.ru" TargetMode="External" /><Relationship Id="rId267" Type="http://schemas.openxmlformats.org/officeDocument/2006/relationships/hyperlink" Target="mailto:Ipdel@mail.ru" TargetMode="External" /><Relationship Id="rId268" Type="http://schemas.openxmlformats.org/officeDocument/2006/relationships/hyperlink" Target="mailto:agraprim@mail.ru" TargetMode="External" /><Relationship Id="rId269" Type="http://schemas.openxmlformats.org/officeDocument/2006/relationships/hyperlink" Target="mailto:greenkor@mail.ru" TargetMode="External" /><Relationship Id="rId270" Type="http://schemas.openxmlformats.org/officeDocument/2006/relationships/hyperlink" Target="mailto:greenkor@mail.ru" TargetMode="External" /><Relationship Id="rId271" Type="http://schemas.openxmlformats.org/officeDocument/2006/relationships/hyperlink" Target="mailto:greenkor@mail.ru" TargetMode="External" /><Relationship Id="rId272" Type="http://schemas.openxmlformats.org/officeDocument/2006/relationships/hyperlink" Target="mailto:greenkor@mail.ru" TargetMode="External" /><Relationship Id="rId273" Type="http://schemas.openxmlformats.org/officeDocument/2006/relationships/hyperlink" Target="mailto:profilsoy22@yandex.ru" TargetMode="External" /><Relationship Id="rId274" Type="http://schemas.openxmlformats.org/officeDocument/2006/relationships/hyperlink" Target="mailto:antaresexp@yandex.ru" TargetMode="External" /><Relationship Id="rId275" Type="http://schemas.openxmlformats.org/officeDocument/2006/relationships/hyperlink" Target="mailto:profilsoy22@yandex.ru" TargetMode="External" /><Relationship Id="rId276" Type="http://schemas.openxmlformats.org/officeDocument/2006/relationships/hyperlink" Target="mailto:Ipdel@mail.ru" TargetMode="External" /><Relationship Id="rId277" Type="http://schemas.openxmlformats.org/officeDocument/2006/relationships/hyperlink" Target="mailto:antaresexp@yandex.ru" TargetMode="External" /><Relationship Id="rId278" Type="http://schemas.openxmlformats.org/officeDocument/2006/relationships/hyperlink" Target="mailto:greenkor@mail.ru" TargetMode="External" /><Relationship Id="rId279" Type="http://schemas.openxmlformats.org/officeDocument/2006/relationships/hyperlink" Target="mailto:greenkor@mail.ru" TargetMode="External" /><Relationship Id="rId280" Type="http://schemas.openxmlformats.org/officeDocument/2006/relationships/hyperlink" Target="mailto:taiga22s@yandex.ru" TargetMode="External" /><Relationship Id="rId281" Type="http://schemas.openxmlformats.org/officeDocument/2006/relationships/hyperlink" Target="mailto:kfxdemidov@bk.ru" TargetMode="External" /><Relationship Id="rId282" Type="http://schemas.openxmlformats.org/officeDocument/2006/relationships/hyperlink" Target="mailto:profilsoy22@yandex.ru" TargetMode="External" /><Relationship Id="rId283" Type="http://schemas.openxmlformats.org/officeDocument/2006/relationships/hyperlink" Target="mailto:antaresexp@yandex.ru" TargetMode="External" /><Relationship Id="rId284" Type="http://schemas.openxmlformats.org/officeDocument/2006/relationships/hyperlink" Target="mailto:greenkor@mail.ru" TargetMode="External" /><Relationship Id="rId285" Type="http://schemas.openxmlformats.org/officeDocument/2006/relationships/hyperlink" Target="mailto:greenkor@mail.ru" TargetMode="External" /><Relationship Id="rId286" Type="http://schemas.openxmlformats.org/officeDocument/2006/relationships/hyperlink" Target="mailto:kfxdemidov@bk.ru" TargetMode="External" /><Relationship Id="rId287" Type="http://schemas.openxmlformats.org/officeDocument/2006/relationships/hyperlink" Target="mailto:taiga22s@yandex.ru" TargetMode="External" /><Relationship Id="rId288" Type="http://schemas.openxmlformats.org/officeDocument/2006/relationships/hyperlink" Target="mailto:profilsoy22@yandex.ru" TargetMode="External" /><Relationship Id="rId289" Type="http://schemas.openxmlformats.org/officeDocument/2006/relationships/hyperlink" Target="mailto:antaresexp@yandex.ru" TargetMode="External" /><Relationship Id="rId290" Type="http://schemas.openxmlformats.org/officeDocument/2006/relationships/hyperlink" Target="mailto:greenkor@mail.ru" TargetMode="External" /><Relationship Id="rId291" Type="http://schemas.openxmlformats.org/officeDocument/2006/relationships/hyperlink" Target="mailto:kfxdemidov@bk.ru" TargetMode="External" /><Relationship Id="rId292" Type="http://schemas.openxmlformats.org/officeDocument/2006/relationships/hyperlink" Target="mailto:greenkor@mail.ru" TargetMode="External" /><Relationship Id="rId293" Type="http://schemas.openxmlformats.org/officeDocument/2006/relationships/hyperlink" Target="mailto:greenkor@mail.ru" TargetMode="External" /><Relationship Id="rId294" Type="http://schemas.openxmlformats.org/officeDocument/2006/relationships/hyperlink" Target="mailto:greenkor@mail.ru" TargetMode="External" /><Relationship Id="rId295" Type="http://schemas.openxmlformats.org/officeDocument/2006/relationships/hyperlink" Target="mailto:89851754510@mail.ru,%2089851754510" TargetMode="External" /><Relationship Id="rId296" Type="http://schemas.openxmlformats.org/officeDocument/2006/relationships/hyperlink" Target="https://e.mail.ru/compose?To=new.friendship@mail.ru" TargetMode="External" /><Relationship Id="rId297" Type="http://schemas.openxmlformats.org/officeDocument/2006/relationships/hyperlink" Target="mailto:saturn-rice@yandex.ru" TargetMode="External" /><Relationship Id="rId298" Type="http://schemas.openxmlformats.org/officeDocument/2006/relationships/hyperlink" Target="mailto:greenkor@mail.ru" TargetMode="External" /><Relationship Id="rId299" Type="http://schemas.openxmlformats.org/officeDocument/2006/relationships/hyperlink" Target="mailto:agraprim@mail.ru" TargetMode="External" /><Relationship Id="rId300" Type="http://schemas.openxmlformats.org/officeDocument/2006/relationships/hyperlink" Target="mailto:greenkor@mail.ru" TargetMode="External" /><Relationship Id="rId301" Type="http://schemas.openxmlformats.org/officeDocument/2006/relationships/hyperlink" Target="mailto:antaresexp@yandex.ru" TargetMode="External" /><Relationship Id="rId302" Type="http://schemas.openxmlformats.org/officeDocument/2006/relationships/hyperlink" Target="mailto:kfxdemidov@bk.ru" TargetMode="External" /><Relationship Id="rId303" Type="http://schemas.openxmlformats.org/officeDocument/2006/relationships/hyperlink" Target="https://e.mail.ru/compose?To=new.friendship@mail.ru" TargetMode="External" /><Relationship Id="rId304" Type="http://schemas.openxmlformats.org/officeDocument/2006/relationships/hyperlink" Target="mailto:89851754510@mail.ru,%2089851754510" TargetMode="External" /><Relationship Id="rId305" Type="http://schemas.openxmlformats.org/officeDocument/2006/relationships/hyperlink" Target="mailto:Ipdel@mail.ru" TargetMode="External" /><Relationship Id="rId306" Type="http://schemas.openxmlformats.org/officeDocument/2006/relationships/hyperlink" Target="mailto:taiga22s@yandex.ru" TargetMode="External" /><Relationship Id="rId307" Type="http://schemas.openxmlformats.org/officeDocument/2006/relationships/hyperlink" Target="mailto:profilsoy22@yandex.ru" TargetMode="External" /><Relationship Id="rId308" Type="http://schemas.openxmlformats.org/officeDocument/2006/relationships/hyperlink" Target="mailto:greenkor@mail.ru" TargetMode="External" /><Relationship Id="rId309" Type="http://schemas.openxmlformats.org/officeDocument/2006/relationships/hyperlink" Target="mailto:greenkor@mail.ru" TargetMode="External" /><Relationship Id="rId310" Type="http://schemas.openxmlformats.org/officeDocument/2006/relationships/hyperlink" Target="mailto:greenkor@mail.ru" TargetMode="External" /><Relationship Id="rId311" Type="http://schemas.openxmlformats.org/officeDocument/2006/relationships/hyperlink" Target="mailto:greenkor@mail.ru" TargetMode="External" /><Relationship Id="rId312" Type="http://schemas.openxmlformats.org/officeDocument/2006/relationships/hyperlink" Target="mailto:antaresexp@yandex.ru" TargetMode="External" /><Relationship Id="rId313" Type="http://schemas.openxmlformats.org/officeDocument/2006/relationships/hyperlink" Target="mailto:kfxdemidov@bk.ru" TargetMode="External" /><Relationship Id="rId314" Type="http://schemas.openxmlformats.org/officeDocument/2006/relationships/hyperlink" Target="mailto:greenkor@mail.ru" TargetMode="External" /><Relationship Id="rId315" Type="http://schemas.openxmlformats.org/officeDocument/2006/relationships/hyperlink" Target="mailto:greenkor@mail.ru" TargetMode="External" /><Relationship Id="rId316" Type="http://schemas.openxmlformats.org/officeDocument/2006/relationships/hyperlink" Target="mailto:greenkor@mail.ru" TargetMode="External" /><Relationship Id="rId317" Type="http://schemas.openxmlformats.org/officeDocument/2006/relationships/hyperlink" Target="mailto:greenkor@mail.ru" TargetMode="External" /><Relationship Id="rId318" Type="http://schemas.openxmlformats.org/officeDocument/2006/relationships/hyperlink" Target="mailto:greenkor@mail.ru" TargetMode="External" /><Relationship Id="rId319" Type="http://schemas.openxmlformats.org/officeDocument/2006/relationships/hyperlink" Target="mailto:greenkor@mail.ru" TargetMode="External" /><Relationship Id="rId320" Type="http://schemas.openxmlformats.org/officeDocument/2006/relationships/hyperlink" Target="mailto:greenkor@mail.ru" TargetMode="External" /><Relationship Id="rId321" Type="http://schemas.openxmlformats.org/officeDocument/2006/relationships/hyperlink" Target="mailto:profilsoy22@yandex.ru" TargetMode="External" /><Relationship Id="rId322" Type="http://schemas.openxmlformats.org/officeDocument/2006/relationships/hyperlink" Target="mailto:greenkor@mail.ru" TargetMode="External" /><Relationship Id="rId323" Type="http://schemas.openxmlformats.org/officeDocument/2006/relationships/hyperlink" Target="mailto:greenkor@mail.ru" TargetMode="External" /><Relationship Id="rId324" Type="http://schemas.openxmlformats.org/officeDocument/2006/relationships/hyperlink" Target="mailto:profilsoy22@yandex.ru" TargetMode="External" /><Relationship Id="rId325" Type="http://schemas.openxmlformats.org/officeDocument/2006/relationships/hyperlink" Target="mailto:profilsoy22@yandex.ru" TargetMode="External" /><Relationship Id="rId326" Type="http://schemas.openxmlformats.org/officeDocument/2006/relationships/hyperlink" Target="mailto:antaresexp@yandex.ru" TargetMode="External" /><Relationship Id="rId327" Type="http://schemas.openxmlformats.org/officeDocument/2006/relationships/hyperlink" Target="mailto:profilsoy22@yandex.ru" TargetMode="External" /><Relationship Id="rId328" Type="http://schemas.openxmlformats.org/officeDocument/2006/relationships/hyperlink" Target="mailto:antaresexp@yandex.ru" TargetMode="External" /><Relationship Id="rId329" Type="http://schemas.openxmlformats.org/officeDocument/2006/relationships/hyperlink" Target="mailto:kfxdemidov@bk.ru" TargetMode="External" /><Relationship Id="rId330" Type="http://schemas.openxmlformats.org/officeDocument/2006/relationships/hyperlink" Target="mailto:kfxdemidov@bk.ru" TargetMode="External" /><Relationship Id="rId331" Type="http://schemas.openxmlformats.org/officeDocument/2006/relationships/hyperlink" Target="mailto:greenkor@mail.ru" TargetMode="External" /><Relationship Id="rId332" Type="http://schemas.openxmlformats.org/officeDocument/2006/relationships/hyperlink" Target="mailto:greenkor@mail.ru" TargetMode="External" /><Relationship Id="rId333" Type="http://schemas.openxmlformats.org/officeDocument/2006/relationships/hyperlink" Target="mailto:agraprim@mail.ru" TargetMode="External" /><Relationship Id="rId334" Type="http://schemas.openxmlformats.org/officeDocument/2006/relationships/hyperlink" Target="https://e.mail.ru/compose?To=new.friendship@mail.ru" TargetMode="External" /><Relationship Id="rId335" Type="http://schemas.openxmlformats.org/officeDocument/2006/relationships/hyperlink" Target="mailto:Ipdel@mail.ru" TargetMode="External" /><Relationship Id="rId336" Type="http://schemas.openxmlformats.org/officeDocument/2006/relationships/hyperlink" Target="mailto:taiga22s@yandex.ru" TargetMode="External" /><Relationship Id="rId337" Type="http://schemas.openxmlformats.org/officeDocument/2006/relationships/hyperlink" Target="mailto:greenkor@mail.ru"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m.elevator@sds-agro.ru(38443)5-68-125-64-03" TargetMode="External" /><Relationship Id="rId2" Type="http://schemas.openxmlformats.org/officeDocument/2006/relationships/hyperlink" Target="mailto:m.elevator@sds-agro.ru(38443)5-68-125-64-03" TargetMode="External" /><Relationship Id="rId3" Type="http://schemas.openxmlformats.org/officeDocument/2006/relationships/hyperlink" Target="mailto:Rus-agro69@mail.ru+7%20960%20959%2068%2088" TargetMode="External" /><Relationship Id="rId4" Type="http://schemas.openxmlformats.org/officeDocument/2006/relationships/hyperlink" Target="mailto:Agrosoyuz32@mail.ru,tel.%20+7-903-927-70-83" TargetMode="External" /><Relationship Id="rId5" Type="http://schemas.openxmlformats.org/officeDocument/2006/relationships/hyperlink" Target="mailto:Rus-agro69@mail.ru+7%20960%20959%2068%2088" TargetMode="External" /><Relationship Id="rId6" Type="http://schemas.openxmlformats.org/officeDocument/2006/relationships/hyperlink" Target="mailto:Agrotreid.omsk@bk.ru,%2089039277083" TargetMode="External" /><Relationship Id="rId7" Type="http://schemas.openxmlformats.org/officeDocument/2006/relationships/hyperlink" Target="mailto:bolotprod@npk-nsk.ru" TargetMode="External" /><Relationship Id="rId8" Type="http://schemas.openxmlformats.org/officeDocument/2006/relationships/hyperlink" Target="mailto:bolotprod@npk-nsk.ru" TargetMode="External" /><Relationship Id="rId9" Type="http://schemas.openxmlformats.org/officeDocument/2006/relationships/hyperlink" Target="mailto:Agrosoyuz32@mail.ru,tel.%20+7-903-927-70-83" TargetMode="External" /><Relationship Id="rId10" Type="http://schemas.openxmlformats.org/officeDocument/2006/relationships/hyperlink" Target="mailto:greenkor@mail.ru" TargetMode="External" /><Relationship Id="rId11" Type="http://schemas.openxmlformats.org/officeDocument/2006/relationships/hyperlink" Target="mailto:zolotoevek@mail.ru" TargetMode="External" /><Relationship Id="rId12" Type="http://schemas.openxmlformats.org/officeDocument/2006/relationships/hyperlink" Target="mailto:greenkor@mail.ru" TargetMode="External" /><Relationship Id="rId13" Type="http://schemas.openxmlformats.org/officeDocument/2006/relationships/hyperlink" Target="mailto:greenkor@mail.ru" TargetMode="External" /><Relationship Id="rId14" Type="http://schemas.openxmlformats.org/officeDocument/2006/relationships/hyperlink" Target="mailto:greenkor@mail.ru" TargetMode="External" /><Relationship Id="rId15" Type="http://schemas.openxmlformats.org/officeDocument/2006/relationships/hyperlink" Target="mailto:greenkor@mail.ru" TargetMode="External" /><Relationship Id="rId16" Type="http://schemas.openxmlformats.org/officeDocument/2006/relationships/hyperlink" Target="mailto:greenkor@mail.ru" TargetMode="External" /><Relationship Id="rId17" Type="http://schemas.openxmlformats.org/officeDocument/2006/relationships/hyperlink" Target="mailto:bolotprod@npk-nsk.ru" TargetMode="External" /><Relationship Id="rId18" Type="http://schemas.openxmlformats.org/officeDocument/2006/relationships/hyperlink" Target="mailto:zolotoevek@mail.ru" TargetMode="External" /><Relationship Id="rId19" Type="http://schemas.openxmlformats.org/officeDocument/2006/relationships/hyperlink" Target="mailto:bolotprod@npk-nsk.ru" TargetMode="External" /><Relationship Id="rId20" Type="http://schemas.openxmlformats.org/officeDocument/2006/relationships/hyperlink" Target="mailto:greenkor@mail.ru" TargetMode="External" /><Relationship Id="rId21" Type="http://schemas.openxmlformats.org/officeDocument/2006/relationships/hyperlink" Target="mailto:Agrotreid.omsk@bk.ru,%2089039277083" TargetMode="External" /><Relationship Id="rId22" Type="http://schemas.openxmlformats.org/officeDocument/2006/relationships/hyperlink" Target="mailto:Vas_ev2426@mail.ru" TargetMode="External" /><Relationship Id="rId23" Type="http://schemas.openxmlformats.org/officeDocument/2006/relationships/hyperlink" Target="mailto:Rus-agro69@mail.ru+7%20960%20959%2068%2088" TargetMode="External" /><Relationship Id="rId24" Type="http://schemas.openxmlformats.org/officeDocument/2006/relationships/hyperlink" Target="mailto:Agrosoyuz32@mail.ru,tel.%20+7-903-927-70-83" TargetMode="External" /><Relationship Id="rId25" Type="http://schemas.openxmlformats.org/officeDocument/2006/relationships/hyperlink" Target="mailto:Vas_ev2426@mail.ru" TargetMode="External" /><Relationship Id="rId26" Type="http://schemas.openxmlformats.org/officeDocument/2006/relationships/hyperlink" Target="mailto:Rus-agro69@mail.ru+7%20960%20959%2068%2088" TargetMode="External" /><Relationship Id="rId27" Type="http://schemas.openxmlformats.org/officeDocument/2006/relationships/hyperlink" Target="mailto:m.elevator@sds-agro.ru(38443)5-68-125-64-03" TargetMode="External" /><Relationship Id="rId28" Type="http://schemas.openxmlformats.org/officeDocument/2006/relationships/hyperlink" Target="mailto:m.elevator@sds-agro.ru(38443)5-68-125-64-03" TargetMode="External" /><Relationship Id="rId29" Type="http://schemas.openxmlformats.org/officeDocument/2006/relationships/hyperlink" Target="mailto:zolotoevek@mail.ru" TargetMode="External" /><Relationship Id="rId30" Type="http://schemas.openxmlformats.org/officeDocument/2006/relationships/hyperlink" Target="mailto:greenkor@mail.ru" TargetMode="External" /><Relationship Id="rId31" Type="http://schemas.openxmlformats.org/officeDocument/2006/relationships/hyperlink" Target="mailto:m.elevator@sds-agro.ru(38443)5-68-125-64-03" TargetMode="External" /><Relationship Id="rId32" Type="http://schemas.openxmlformats.org/officeDocument/2006/relationships/hyperlink" Target="mailto:m.elevator@sds-agro.ru(38443)5-68-125-64-03" TargetMode="External" /><Relationship Id="rId33" Type="http://schemas.openxmlformats.org/officeDocument/2006/relationships/hyperlink" Target="mailto:elevator42@mail.ru(38454)4-56-68" TargetMode="External" /><Relationship Id="rId34" Type="http://schemas.openxmlformats.org/officeDocument/2006/relationships/hyperlink" Target="mailto:greenkor@mail.ru" TargetMode="External" /><Relationship Id="rId35" Type="http://schemas.openxmlformats.org/officeDocument/2006/relationships/hyperlink" Target="mailto:Agrotreid.omsk@bk.ru,%2089039277083" TargetMode="External" /><Relationship Id="rId36" Type="http://schemas.openxmlformats.org/officeDocument/2006/relationships/hyperlink" Target="mailto:Agrosoyuz32@mail.ru,tel.%20+7-903-927-70-83" TargetMode="External" /><Relationship Id="rId37" Type="http://schemas.openxmlformats.org/officeDocument/2006/relationships/hyperlink" Target="mailto:greenkor@mail.ru" TargetMode="External" /><Relationship Id="rId38" Type="http://schemas.openxmlformats.org/officeDocument/2006/relationships/hyperlink" Target="mailto:elevatorbelovskii@mail.ru(38452)2-18-30" TargetMode="External" /><Relationship Id="rId39" Type="http://schemas.openxmlformats.org/officeDocument/2006/relationships/hyperlink" Target="mailto:info@kronarus.com,%2089236766764" TargetMode="External" /><Relationship Id="rId40" Type="http://schemas.openxmlformats.org/officeDocument/2006/relationships/hyperlink" Target="mailto:bolotprod@npk-nsk.ru" TargetMode="External" /><Relationship Id="rId41" Type="http://schemas.openxmlformats.org/officeDocument/2006/relationships/hyperlink" Target="mailto:m.elevator@sds-agro.ru(38443)5-68-125-64-03" TargetMode="External" /><Relationship Id="rId42" Type="http://schemas.openxmlformats.org/officeDocument/2006/relationships/hyperlink" Target="mailto:m.elevator@sds-agro.ru(38443)5-68-125-64-03" TargetMode="External" /><Relationship Id="rId43" Type="http://schemas.openxmlformats.org/officeDocument/2006/relationships/hyperlink" Target="mailto:Rus-agro69@mail.ru+7%20960%20959%2068%2088" TargetMode="External" /><Relationship Id="rId44" Type="http://schemas.openxmlformats.org/officeDocument/2006/relationships/hyperlink" Target="mailto:Agrosoyuz32@mail.ru,tel.%20+7-903-927-70-83" TargetMode="External" /><Relationship Id="rId45" Type="http://schemas.openxmlformats.org/officeDocument/2006/relationships/hyperlink" Target="mailto:Rus-agro69@mail.ru+7%20960%20959%2068%2088" TargetMode="External" /><Relationship Id="rId46" Type="http://schemas.openxmlformats.org/officeDocument/2006/relationships/hyperlink" Target="mailto:Agrotreid.omsk@bk.ru,%2089039277083" TargetMode="External" /><Relationship Id="rId47" Type="http://schemas.openxmlformats.org/officeDocument/2006/relationships/hyperlink" Target="mailto:bolotprod@npk-nsk.ru" TargetMode="External" /><Relationship Id="rId48" Type="http://schemas.openxmlformats.org/officeDocument/2006/relationships/hyperlink" Target="mailto:bolotprod@npk-nsk.ru" TargetMode="External" /><Relationship Id="rId49" Type="http://schemas.openxmlformats.org/officeDocument/2006/relationships/hyperlink" Target="mailto:Agrosoyuz32@mail.ru,tel.%20+7-903-927-70-83" TargetMode="External" /><Relationship Id="rId50" Type="http://schemas.openxmlformats.org/officeDocument/2006/relationships/hyperlink" Target="mailto:greenkor@mail.ru" TargetMode="External" /><Relationship Id="rId51" Type="http://schemas.openxmlformats.org/officeDocument/2006/relationships/hyperlink" Target="mailto:zolotoevek@mail.ru" TargetMode="External" /><Relationship Id="rId52" Type="http://schemas.openxmlformats.org/officeDocument/2006/relationships/hyperlink" Target="mailto:greenkor@mail.ru" TargetMode="External" /><Relationship Id="rId53" Type="http://schemas.openxmlformats.org/officeDocument/2006/relationships/hyperlink" Target="mailto:greenkor@mail.ru" TargetMode="External" /><Relationship Id="rId54" Type="http://schemas.openxmlformats.org/officeDocument/2006/relationships/hyperlink" Target="mailto:greenkor@mail.ru" TargetMode="External" /><Relationship Id="rId55" Type="http://schemas.openxmlformats.org/officeDocument/2006/relationships/hyperlink" Target="mailto:greenkor@mail.ru" TargetMode="External" /><Relationship Id="rId56" Type="http://schemas.openxmlformats.org/officeDocument/2006/relationships/hyperlink" Target="mailto:greenkor@mail.ru" TargetMode="External" /><Relationship Id="rId57" Type="http://schemas.openxmlformats.org/officeDocument/2006/relationships/hyperlink" Target="mailto:bolotprod@npk-nsk.ru" TargetMode="External" /><Relationship Id="rId58" Type="http://schemas.openxmlformats.org/officeDocument/2006/relationships/hyperlink" Target="mailto:zolotoevek@mail.ru" TargetMode="External" /><Relationship Id="rId59" Type="http://schemas.openxmlformats.org/officeDocument/2006/relationships/hyperlink" Target="mailto:bolotprod@npk-nsk.ru" TargetMode="External" /><Relationship Id="rId60" Type="http://schemas.openxmlformats.org/officeDocument/2006/relationships/hyperlink" Target="mailto:greenkor@mail.ru" TargetMode="External" /><Relationship Id="rId61" Type="http://schemas.openxmlformats.org/officeDocument/2006/relationships/hyperlink" Target="mailto:Agrotreid.omsk@bk.ru,%2089039277083" TargetMode="External" /><Relationship Id="rId62" Type="http://schemas.openxmlformats.org/officeDocument/2006/relationships/hyperlink" Target="mailto:Vas_ev2426@mail.ru" TargetMode="External" /><Relationship Id="rId63" Type="http://schemas.openxmlformats.org/officeDocument/2006/relationships/hyperlink" Target="mailto:Rus-agro69@mail.ru+7%20960%20959%2068%2088" TargetMode="External" /><Relationship Id="rId64" Type="http://schemas.openxmlformats.org/officeDocument/2006/relationships/hyperlink" Target="mailto:Agrosoyuz32@mail.ru,tel.%20+7-903-927-70-83" TargetMode="External" /><Relationship Id="rId65" Type="http://schemas.openxmlformats.org/officeDocument/2006/relationships/hyperlink" Target="mailto:Vas_ev2426@mail.ru" TargetMode="External" /><Relationship Id="rId66" Type="http://schemas.openxmlformats.org/officeDocument/2006/relationships/hyperlink" Target="mailto:Rus-agro69@mail.ru+7%20960%20959%2068%2088" TargetMode="External" /><Relationship Id="rId67" Type="http://schemas.openxmlformats.org/officeDocument/2006/relationships/hyperlink" Target="mailto:m.elevator@sds-agro.ru(38443)5-68-125-64-03" TargetMode="External" /><Relationship Id="rId68" Type="http://schemas.openxmlformats.org/officeDocument/2006/relationships/hyperlink" Target="mailto:m.elevator@sds-agro.ru(38443)5-68-125-64-03" TargetMode="External" /><Relationship Id="rId69" Type="http://schemas.openxmlformats.org/officeDocument/2006/relationships/hyperlink" Target="mailto:zolotoevek@mail.ru" TargetMode="External" /><Relationship Id="rId70" Type="http://schemas.openxmlformats.org/officeDocument/2006/relationships/hyperlink" Target="mailto:greenkor@mail.ru" TargetMode="External" /><Relationship Id="rId71" Type="http://schemas.openxmlformats.org/officeDocument/2006/relationships/hyperlink" Target="mailto:m.elevator@sds-agro.ru(38443)5-68-125-64-03" TargetMode="External" /><Relationship Id="rId72" Type="http://schemas.openxmlformats.org/officeDocument/2006/relationships/hyperlink" Target="mailto:m.elevator@sds-agro.ru(38443)5-68-125-64-03" TargetMode="External" /><Relationship Id="rId73" Type="http://schemas.openxmlformats.org/officeDocument/2006/relationships/hyperlink" Target="mailto:elevator42@mail.ru(38454)4-56-68" TargetMode="External" /><Relationship Id="rId74" Type="http://schemas.openxmlformats.org/officeDocument/2006/relationships/hyperlink" Target="mailto:greenkor@mail.ru" TargetMode="External" /><Relationship Id="rId75" Type="http://schemas.openxmlformats.org/officeDocument/2006/relationships/hyperlink" Target="mailto:Agrotreid.omsk@bk.ru,%2089039277083" TargetMode="External" /><Relationship Id="rId76" Type="http://schemas.openxmlformats.org/officeDocument/2006/relationships/hyperlink" Target="mailto:Agrosoyuz32@mail.ru,tel.%20+7-903-927-70-83" TargetMode="External" /><Relationship Id="rId77" Type="http://schemas.openxmlformats.org/officeDocument/2006/relationships/hyperlink" Target="mailto:greenkor@mail.ru" TargetMode="External" /><Relationship Id="rId78" Type="http://schemas.openxmlformats.org/officeDocument/2006/relationships/hyperlink" Target="mailto:elevatorbelovskii@mail.ru(38452)2-18-30" TargetMode="External" /><Relationship Id="rId79" Type="http://schemas.openxmlformats.org/officeDocument/2006/relationships/hyperlink" Target="mailto:info@kronarus.com,%2089236766764" TargetMode="External" /><Relationship Id="rId80" Type="http://schemas.openxmlformats.org/officeDocument/2006/relationships/hyperlink" Target="mailto:bolotprod@npk-nsk.ru" TargetMode="External" /><Relationship Id="rId81" Type="http://schemas.openxmlformats.org/officeDocument/2006/relationships/hyperlink" Target="mailto:Agrotreid.omsk@bk.ru,%2089039277083" TargetMode="External" /><Relationship Id="rId82" Type="http://schemas.openxmlformats.org/officeDocument/2006/relationships/hyperlink" Target="mailto:greenkor@mail.ru" TargetMode="External" /><Relationship Id="rId83" Type="http://schemas.openxmlformats.org/officeDocument/2006/relationships/hyperlink" Target="mailto:Rus-agro69@mail.ru+7%20960%20959%2068%2088" TargetMode="External" /><Relationship Id="rId84" Type="http://schemas.openxmlformats.org/officeDocument/2006/relationships/hyperlink" Target="mailto:greenkor@mail.ru" TargetMode="External" /><Relationship Id="rId85" Type="http://schemas.openxmlformats.org/officeDocument/2006/relationships/hyperlink" Target="mailto:info@kronarus.com,%2089236766764" TargetMode="External" /><Relationship Id="rId86" Type="http://schemas.openxmlformats.org/officeDocument/2006/relationships/hyperlink" Target="mailto:greenkor@mail.ru" TargetMode="External" /><Relationship Id="rId87" Type="http://schemas.openxmlformats.org/officeDocument/2006/relationships/hyperlink" Target="mailto:Agrosoyuz32@mail.ru,tel.%20+7-903-927-70-83" TargetMode="External" /><Relationship Id="rId88" Type="http://schemas.openxmlformats.org/officeDocument/2006/relationships/hyperlink" Target="mailto:zolotoevek@mail.ru" TargetMode="External" /><Relationship Id="rId89" Type="http://schemas.openxmlformats.org/officeDocument/2006/relationships/hyperlink" Target="mailto:greenkor@mail.ru" TargetMode="External" /><Relationship Id="rId90" Type="http://schemas.openxmlformats.org/officeDocument/2006/relationships/hyperlink" Target="mailto:zolotoevek@mail.ru" TargetMode="External" /><Relationship Id="rId91" Type="http://schemas.openxmlformats.org/officeDocument/2006/relationships/hyperlink" Target="mailto:Agrotreid.omsk@bk.ru,%2089039277083" TargetMode="External" /><Relationship Id="rId92" Type="http://schemas.openxmlformats.org/officeDocument/2006/relationships/hyperlink" Target="mailto:info@kronarus.com,%2089236766764" TargetMode="External" /><Relationship Id="rId93" Type="http://schemas.openxmlformats.org/officeDocument/2006/relationships/hyperlink" Target="mailto:Vas_ev2426@mail.ru" TargetMode="External" /><Relationship Id="rId94" Type="http://schemas.openxmlformats.org/officeDocument/2006/relationships/hyperlink" Target="mailto:Vas_ev2426@mail.ru" TargetMode="External" /><Relationship Id="rId95" Type="http://schemas.openxmlformats.org/officeDocument/2006/relationships/hyperlink" Target="mailto:Rus-agro69@mail.ru+7%20960%20959%2068%2088" TargetMode="External" /><Relationship Id="rId96" Type="http://schemas.openxmlformats.org/officeDocument/2006/relationships/hyperlink" Target="mailto:zolotoevek@mail.ru" TargetMode="External" /><Relationship Id="rId97" Type="http://schemas.openxmlformats.org/officeDocument/2006/relationships/hyperlink" Target="mailto:organic-certification@yandex.ru,%2083822469071" TargetMode="External" /><Relationship Id="rId98" Type="http://schemas.openxmlformats.org/officeDocument/2006/relationships/hyperlink" Target="mailto:Agrotreid.omsk@bk.ru,%2089039277083" TargetMode="External" /><Relationship Id="rId99" Type="http://schemas.openxmlformats.org/officeDocument/2006/relationships/hyperlink" Target="mailto:greenkor@mail.ru" TargetMode="External" /><Relationship Id="rId100" Type="http://schemas.openxmlformats.org/officeDocument/2006/relationships/hyperlink" Target="mailto:zolotoevek@mail.ru" TargetMode="External" /><Relationship Id="rId101" Type="http://schemas.openxmlformats.org/officeDocument/2006/relationships/hyperlink" Target="mailto:Agrosoyuz32@mail.ru,tel.%20+7-903-927-70-83" TargetMode="External" /><Relationship Id="rId102" Type="http://schemas.openxmlformats.org/officeDocument/2006/relationships/hyperlink" Target="mailto:Vas_ev2426@mail.ru" TargetMode="External" /><Relationship Id="rId103" Type="http://schemas.openxmlformats.org/officeDocument/2006/relationships/hyperlink" Target="mailto:greenkor@mail.ru" TargetMode="External" /><Relationship Id="rId104" Type="http://schemas.openxmlformats.org/officeDocument/2006/relationships/hyperlink" Target="mailto:Vas_ev2426@mail.ru" TargetMode="External" /><Relationship Id="rId105" Type="http://schemas.openxmlformats.org/officeDocument/2006/relationships/hyperlink" Target="mailto:Rus-agro69@mail.ru+7%20960%20959%2068%2088" TargetMode="External" /><Relationship Id="rId106" Type="http://schemas.openxmlformats.org/officeDocument/2006/relationships/hyperlink" Target="mailto:m.elevator@sds-agro.ru(38443)5-68-125-64-03" TargetMode="External" /><Relationship Id="rId107" Type="http://schemas.openxmlformats.org/officeDocument/2006/relationships/hyperlink" Target="mailto:RoEA@thsib.ru" TargetMode="External" /><Relationship Id="rId108" Type="http://schemas.openxmlformats.org/officeDocument/2006/relationships/hyperlink" Target="mailto:Vas_ev2426@mail.ru" TargetMode="External" /><Relationship Id="rId109" Type="http://schemas.openxmlformats.org/officeDocument/2006/relationships/hyperlink" Target="mailto:Agrotreid.omsk@bk.ru,%2089039277083" TargetMode="External" /><Relationship Id="rId110" Type="http://schemas.openxmlformats.org/officeDocument/2006/relationships/hyperlink" Target="mailto:greenkor@mail.ru" TargetMode="External" /><Relationship Id="rId111" Type="http://schemas.openxmlformats.org/officeDocument/2006/relationships/hyperlink" Target="mailto:Rus-agro69@mail.ru+7%20960%20959%2068%2088" TargetMode="External" /><Relationship Id="rId112" Type="http://schemas.openxmlformats.org/officeDocument/2006/relationships/hyperlink" Target="mailto:greenkor@mail.ru" TargetMode="External" /><Relationship Id="rId113" Type="http://schemas.openxmlformats.org/officeDocument/2006/relationships/hyperlink" Target="mailto:info@kronarus.com,%2089236766764" TargetMode="External" /><Relationship Id="rId114" Type="http://schemas.openxmlformats.org/officeDocument/2006/relationships/hyperlink" Target="mailto:greenkor@mail.ru" TargetMode="External" /><Relationship Id="rId115" Type="http://schemas.openxmlformats.org/officeDocument/2006/relationships/hyperlink" Target="mailto:Agrosoyuz32@mail.ru,tel.%20+7-903-927-70-83" TargetMode="External" /><Relationship Id="rId116" Type="http://schemas.openxmlformats.org/officeDocument/2006/relationships/hyperlink" Target="mailto:zolotoevek@mail.ru" TargetMode="External" /><Relationship Id="rId117" Type="http://schemas.openxmlformats.org/officeDocument/2006/relationships/hyperlink" Target="mailto:greenkor@mail.ru" TargetMode="External" /><Relationship Id="rId118" Type="http://schemas.openxmlformats.org/officeDocument/2006/relationships/hyperlink" Target="mailto:zolotoevek@mail.ru" TargetMode="External" /><Relationship Id="rId119" Type="http://schemas.openxmlformats.org/officeDocument/2006/relationships/hyperlink" Target="mailto:Agrotreid.omsk@bk.ru,%2089039277083" TargetMode="External" /><Relationship Id="rId120" Type="http://schemas.openxmlformats.org/officeDocument/2006/relationships/hyperlink" Target="mailto:info@kronarus.com,%2089236766764" TargetMode="External" /><Relationship Id="rId121" Type="http://schemas.openxmlformats.org/officeDocument/2006/relationships/hyperlink" Target="mailto:Vas_ev2426@mail.ru" TargetMode="External" /><Relationship Id="rId122" Type="http://schemas.openxmlformats.org/officeDocument/2006/relationships/hyperlink" Target="mailto:Vas_ev2426@mail.ru" TargetMode="External" /><Relationship Id="rId123" Type="http://schemas.openxmlformats.org/officeDocument/2006/relationships/hyperlink" Target="mailto:Rus-agro69@mail.ru+7%20960%20959%2068%2088" TargetMode="External" /><Relationship Id="rId124" Type="http://schemas.openxmlformats.org/officeDocument/2006/relationships/hyperlink" Target="mailto:zolotoevek@mail.ru" TargetMode="External" /><Relationship Id="rId125" Type="http://schemas.openxmlformats.org/officeDocument/2006/relationships/hyperlink" Target="mailto:organic-certification@yandex.ru,%2083822469071" TargetMode="External" /><Relationship Id="rId126" Type="http://schemas.openxmlformats.org/officeDocument/2006/relationships/hyperlink" Target="mailto:Agrotreid.omsk@bk.ru,%2089039277083" TargetMode="External" /><Relationship Id="rId127" Type="http://schemas.openxmlformats.org/officeDocument/2006/relationships/hyperlink" Target="mailto:greenkor@mail.ru" TargetMode="External" /><Relationship Id="rId128" Type="http://schemas.openxmlformats.org/officeDocument/2006/relationships/hyperlink" Target="mailto:zolotoevek@mail.ru" TargetMode="External" /><Relationship Id="rId129" Type="http://schemas.openxmlformats.org/officeDocument/2006/relationships/hyperlink" Target="mailto:Agrosoyuz32@mail.ru,tel.%20+7-903-927-70-83" TargetMode="External" /><Relationship Id="rId130" Type="http://schemas.openxmlformats.org/officeDocument/2006/relationships/hyperlink" Target="mailto:Vas_ev2426@mail.ru" TargetMode="External" /><Relationship Id="rId131" Type="http://schemas.openxmlformats.org/officeDocument/2006/relationships/hyperlink" Target="mailto:greenkor@mail.ru" TargetMode="External" /><Relationship Id="rId132" Type="http://schemas.openxmlformats.org/officeDocument/2006/relationships/hyperlink" Target="mailto:Vas_ev2426@mail.ru" TargetMode="External" /><Relationship Id="rId133" Type="http://schemas.openxmlformats.org/officeDocument/2006/relationships/hyperlink" Target="mailto:Rus-agro69@mail.ru+7%20960%20959%2068%2088" TargetMode="External" /><Relationship Id="rId134" Type="http://schemas.openxmlformats.org/officeDocument/2006/relationships/hyperlink" Target="mailto:m.elevator@sds-agro.ru(38443)5-68-125-64-03" TargetMode="External" /><Relationship Id="rId135" Type="http://schemas.openxmlformats.org/officeDocument/2006/relationships/hyperlink" Target="mailto:RoEA@thsib.ru" TargetMode="External" /><Relationship Id="rId136" Type="http://schemas.openxmlformats.org/officeDocument/2006/relationships/hyperlink" Target="mailto:Vas_ev2426@mail.ru" TargetMode="External" /><Relationship Id="rId137" Type="http://schemas.openxmlformats.org/officeDocument/2006/relationships/hyperlink" Target="mailto:elevator42@mail.ru(38454)4-56-68" TargetMode="External" /><Relationship Id="rId138" Type="http://schemas.openxmlformats.org/officeDocument/2006/relationships/hyperlink" Target="mailto:Agrosoyuz32@mail.ru,tel.%20+7-903-927-70-83" TargetMode="External" /><Relationship Id="rId139" Type="http://schemas.openxmlformats.org/officeDocument/2006/relationships/hyperlink" Target="mailto:Rus-agro69@mail.ru+7%20960%20959%2068%2088" TargetMode="External" /><Relationship Id="rId140" Type="http://schemas.openxmlformats.org/officeDocument/2006/relationships/hyperlink" Target="mailto:elevatorbelovskii@mail.ru(38452)2-18-30" TargetMode="External" /><Relationship Id="rId141" Type="http://schemas.openxmlformats.org/officeDocument/2006/relationships/hyperlink" Target="mailto:Vas_ev2426@mail.ru" TargetMode="External" /><Relationship Id="rId142" Type="http://schemas.openxmlformats.org/officeDocument/2006/relationships/hyperlink" Target="mailto:m.elevator@sds-agro.ru(38443)5-68-125-64-03" TargetMode="External" /><Relationship Id="rId143" Type="http://schemas.openxmlformats.org/officeDocument/2006/relationships/hyperlink" Target="mailto:elevator42@mail.ru(38454)4-56-68" TargetMode="External" /><Relationship Id="rId144" Type="http://schemas.openxmlformats.org/officeDocument/2006/relationships/hyperlink" Target="mailto:elevatorbelovskii@mail.ru(38452)2-18-30" TargetMode="External" /><Relationship Id="rId145" Type="http://schemas.openxmlformats.org/officeDocument/2006/relationships/hyperlink" Target="mailto:Agrotreid.omsk@bk.ru,%2089039277083" TargetMode="External" /><Relationship Id="rId146" Type="http://schemas.openxmlformats.org/officeDocument/2006/relationships/hyperlink" Target="mailto:organic-certification@yandex.ru,%2083822469071" TargetMode="External" /><Relationship Id="rId147" Type="http://schemas.openxmlformats.org/officeDocument/2006/relationships/hyperlink" Target="mailto:Agrosoyuz32@mail.ru,tel.%20+7-903-927-70-83" TargetMode="External" /><Relationship Id="rId148" Type="http://schemas.openxmlformats.org/officeDocument/2006/relationships/hyperlink" Target="mailto:Vas_ev2426@mail.ru" TargetMode="External" /><Relationship Id="rId149" Type="http://schemas.openxmlformats.org/officeDocument/2006/relationships/hyperlink" Target="mailto:Rus-agro69@mail.ru+7%20960%20959%2068%2088" TargetMode="External" /><Relationship Id="rId150" Type="http://schemas.openxmlformats.org/officeDocument/2006/relationships/hyperlink" Target="mailto:organic-certification@yandex.ru,%2083822469071" TargetMode="External" /><Relationship Id="rId151" Type="http://schemas.openxmlformats.org/officeDocument/2006/relationships/hyperlink" Target="mailto:RoEA@thsib.ru" TargetMode="External" /><Relationship Id="rId152" Type="http://schemas.openxmlformats.org/officeDocument/2006/relationships/hyperlink" Target="mailto:RoEA@thsib.ru" TargetMode="External" /><Relationship Id="rId153" Type="http://schemas.openxmlformats.org/officeDocument/2006/relationships/hyperlink" Target="mailto:zolotoevek@mail.ru" TargetMode="External" /><Relationship Id="rId154" Type="http://schemas.openxmlformats.org/officeDocument/2006/relationships/hyperlink" Target="mailto:greenkor@mail.ru" TargetMode="External" /><Relationship Id="rId155" Type="http://schemas.openxmlformats.org/officeDocument/2006/relationships/hyperlink" Target="mailto:RoEA@thsib.ru" TargetMode="External" /><Relationship Id="rId156" Type="http://schemas.openxmlformats.org/officeDocument/2006/relationships/hyperlink" Target="mailto:organic-certification@yandex.ru,%2083822469071" TargetMode="External" /><Relationship Id="rId157" Type="http://schemas.openxmlformats.org/officeDocument/2006/relationships/hyperlink" Target="mailto:zolotoevek@mail.ru" TargetMode="External" /><Relationship Id="rId158" Type="http://schemas.openxmlformats.org/officeDocument/2006/relationships/hyperlink" Target="mailto:zolotoevek@mail.ru" TargetMode="External" /><Relationship Id="rId159" Type="http://schemas.openxmlformats.org/officeDocument/2006/relationships/hyperlink" Target="mailto:greenkor@mail.ru" TargetMode="External" /><Relationship Id="rId160" Type="http://schemas.openxmlformats.org/officeDocument/2006/relationships/hyperlink" Target="mailto:elevatorbelovskii@mail.ru(38452)2-18-30" TargetMode="External" /><Relationship Id="rId161" Type="http://schemas.openxmlformats.org/officeDocument/2006/relationships/hyperlink" Target="mailto:Vas_ev2426@mail.ru" TargetMode="External" /><Relationship Id="rId162" Type="http://schemas.openxmlformats.org/officeDocument/2006/relationships/hyperlink" Target="mailto:elevator42@mail.ru(38454)4-56-68" TargetMode="External" /><Relationship Id="rId163" Type="http://schemas.openxmlformats.org/officeDocument/2006/relationships/hyperlink" Target="mailto:zolotoevek@mail.ru" TargetMode="External" /><Relationship Id="rId164" Type="http://schemas.openxmlformats.org/officeDocument/2006/relationships/hyperlink" Target="mailto:elevatorbelovskii@mail.ru(38452)2-18-30" TargetMode="External" /><Relationship Id="rId165" Type="http://schemas.openxmlformats.org/officeDocument/2006/relationships/hyperlink" Target="mailto:greenkor@mail.ru" TargetMode="External" /><Relationship Id="rId166" Type="http://schemas.openxmlformats.org/officeDocument/2006/relationships/hyperlink" Target="mailto:bolotprod@npk-nsk.ru" TargetMode="External" /><Relationship Id="rId167" Type="http://schemas.openxmlformats.org/officeDocument/2006/relationships/hyperlink" Target="mailto:Agrosoyuz32@mail.ru,tel.%20+7-903-927-70-83" TargetMode="External" /><Relationship Id="rId168" Type="http://schemas.openxmlformats.org/officeDocument/2006/relationships/hyperlink" Target="mailto:info@kronarus.com,%2089236766764" TargetMode="External" /><Relationship Id="rId169" Type="http://schemas.openxmlformats.org/officeDocument/2006/relationships/hyperlink" Target="mailto:organic-certification@yandex.ru,%2083822469071" TargetMode="External" /><Relationship Id="rId170" Type="http://schemas.openxmlformats.org/officeDocument/2006/relationships/hyperlink" Target="mailto:RoEA@thsib.ru" TargetMode="External" /><Relationship Id="rId171" Type="http://schemas.openxmlformats.org/officeDocument/2006/relationships/hyperlink" Target="mailto:Vas_ev2426@mail.ru" TargetMode="External" /><Relationship Id="rId172" Type="http://schemas.openxmlformats.org/officeDocument/2006/relationships/hyperlink" Target="mailto:Rus-agro69@mail.ru+7%20960%20959%2068%2088" TargetMode="External" /><Relationship Id="rId173" Type="http://schemas.openxmlformats.org/officeDocument/2006/relationships/hyperlink" Target="mailto:Vas_ev2426@mail.ru" TargetMode="External" /><Relationship Id="rId174" Type="http://schemas.openxmlformats.org/officeDocument/2006/relationships/hyperlink" Target="mailto:Rus-agro69@mail.ru+7%20960%20959%2068%2088" TargetMode="External" /><Relationship Id="rId175" Type="http://schemas.openxmlformats.org/officeDocument/2006/relationships/hyperlink" Target="mailto:m.elevator@sds-agro.ru(38443)5-68-125-64-03" TargetMode="External" /><Relationship Id="rId176" Type="http://schemas.openxmlformats.org/officeDocument/2006/relationships/hyperlink" Target="mailto:zolotoevek@mail.ru" TargetMode="External" /><Relationship Id="rId177" Type="http://schemas.openxmlformats.org/officeDocument/2006/relationships/hyperlink" Target="mailto:greenkor@mail.ru" TargetMode="External" /><Relationship Id="rId178" Type="http://schemas.openxmlformats.org/officeDocument/2006/relationships/hyperlink" Target="mailto:greenkor@mail.ru" TargetMode="External" /><Relationship Id="rId179" Type="http://schemas.openxmlformats.org/officeDocument/2006/relationships/hyperlink" Target="mailto:greenkor@mail.ru" TargetMode="External" /><Relationship Id="rId180" Type="http://schemas.openxmlformats.org/officeDocument/2006/relationships/hyperlink" Target="mailto:bolotprod@npk-nsk.ru" TargetMode="External" /><Relationship Id="rId181" Type="http://schemas.openxmlformats.org/officeDocument/2006/relationships/hyperlink" Target="mailto:Agrotreid.omsk@bk.ru,%2089039277083" TargetMode="External" /><Relationship Id="rId182" Type="http://schemas.openxmlformats.org/officeDocument/2006/relationships/hyperlink" Target="mailto:Agrosoyuz32@mail.ru,tel.%20+7-903-927-70-83" TargetMode="External" /><Relationship Id="rId183" Type="http://schemas.openxmlformats.org/officeDocument/2006/relationships/hyperlink" Target="mailto:info@kronarus.com,%2089236766764" TargetMode="External" /><Relationship Id="rId184" Type="http://schemas.openxmlformats.org/officeDocument/2006/relationships/hyperlink" Target="mailto:Vas_ev2426@mail.ru" TargetMode="External" /><Relationship Id="rId185" Type="http://schemas.openxmlformats.org/officeDocument/2006/relationships/hyperlink" Target="mailto:Vas_ev2426@mail.ru" TargetMode="External" /><Relationship Id="rId186" Type="http://schemas.openxmlformats.org/officeDocument/2006/relationships/hyperlink" Target="mailto:Rus-agro69@mail.ru+7%20960%20959%2068%2088" TargetMode="External" /><Relationship Id="rId187" Type="http://schemas.openxmlformats.org/officeDocument/2006/relationships/hyperlink" Target="mailto:greenkor@mail.ru" TargetMode="External" /><Relationship Id="rId188" Type="http://schemas.openxmlformats.org/officeDocument/2006/relationships/hyperlink" Target="mailto:Rus-agro69@mail.ru+7%20960%20959%2068%2088" TargetMode="External" /><Relationship Id="rId189" Type="http://schemas.openxmlformats.org/officeDocument/2006/relationships/hyperlink" Target="mailto:greenkor@mail.ru" TargetMode="External" /><Relationship Id="rId190" Type="http://schemas.openxmlformats.org/officeDocument/2006/relationships/hyperlink" Target="mailto:zolotoevek@mail.ru" TargetMode="External" /><Relationship Id="rId191" Type="http://schemas.openxmlformats.org/officeDocument/2006/relationships/hyperlink" Target="mailto:info@kronarus.com,%2089236766764" TargetMode="External" /><Relationship Id="rId192" Type="http://schemas.openxmlformats.org/officeDocument/2006/relationships/hyperlink" Target="mailto:greenkor@mail.ru" TargetMode="External" /><Relationship Id="rId193" Type="http://schemas.openxmlformats.org/officeDocument/2006/relationships/hyperlink" Target="mailto:Agrosoyuz32@mail.ru,tel.%20+7-903-927-70-83" TargetMode="External" /><Relationship Id="rId194" Type="http://schemas.openxmlformats.org/officeDocument/2006/relationships/hyperlink" Target="mailto:zolotoevek@mail.ru" TargetMode="External" /><Relationship Id="rId195" Type="http://schemas.openxmlformats.org/officeDocument/2006/relationships/hyperlink" Target="mailto:Agrosoyuz32@mail.ru,tel.%20+7-903-927-70-83" TargetMode="External" /><Relationship Id="rId196" Type="http://schemas.openxmlformats.org/officeDocument/2006/relationships/hyperlink" Target="mailto:greenkor@mail.ru" TargetMode="External" /><Relationship Id="rId197" Type="http://schemas.openxmlformats.org/officeDocument/2006/relationships/hyperlink" Target="mailto:greenkor@mail.ru" TargetMode="External" /><Relationship Id="rId198" Type="http://schemas.openxmlformats.org/officeDocument/2006/relationships/hyperlink" Target="mailto:Vas_ev2426@mail.ru" TargetMode="External" /><Relationship Id="rId199" Type="http://schemas.openxmlformats.org/officeDocument/2006/relationships/hyperlink" Target="mailto:Rus-agro69@mail.ru+7%20960%20959%2068%2088" TargetMode="External" /><Relationship Id="rId200" Type="http://schemas.openxmlformats.org/officeDocument/2006/relationships/hyperlink" Target="mailto:m.elevator@sds-agro.ru(38443)5-68-125-64-03" TargetMode="External" /><Relationship Id="rId201" Type="http://schemas.openxmlformats.org/officeDocument/2006/relationships/hyperlink" Target="mailto:zolotoevek@mail.ru" TargetMode="External" /><Relationship Id="rId202" Type="http://schemas.openxmlformats.org/officeDocument/2006/relationships/hyperlink" Target="mailto:Agrotreid.omsk@bk.ru,%2089039277083" TargetMode="External" /><Relationship Id="rId203" Type="http://schemas.openxmlformats.org/officeDocument/2006/relationships/hyperlink" Target="mailto:info@kronarus.com,%2089236766764" TargetMode="External" /><Relationship Id="rId204" Type="http://schemas.openxmlformats.org/officeDocument/2006/relationships/hyperlink" Target="mailto:Vas_ev2426@mail.ru" TargetMode="External" /><Relationship Id="rId205" Type="http://schemas.openxmlformats.org/officeDocument/2006/relationships/hyperlink" Target="mailto:greenkor@mail.ru" TargetMode="External" /><Relationship Id="rId206" Type="http://schemas.openxmlformats.org/officeDocument/2006/relationships/hyperlink" Target="mailto:greenkor@mail.ru" TargetMode="External" /><Relationship Id="rId207" Type="http://schemas.openxmlformats.org/officeDocument/2006/relationships/hyperlink" Target="mailto:greenkor@mail.ru" TargetMode="External" /><Relationship Id="rId208" Type="http://schemas.openxmlformats.org/officeDocument/2006/relationships/hyperlink" Target="mailto:Vas_ev2426@mail.ru" TargetMode="External" /><Relationship Id="rId209" Type="http://schemas.openxmlformats.org/officeDocument/2006/relationships/hyperlink" Target="mailto:greenkor@mail.ru" TargetMode="External" /><Relationship Id="rId210" Type="http://schemas.openxmlformats.org/officeDocument/2006/relationships/hyperlink" Target="mailto:Rus-agro69@mail.ru+7%20960%20959%2068%2088" TargetMode="External" /><Relationship Id="rId211" Type="http://schemas.openxmlformats.org/officeDocument/2006/relationships/hyperlink" Target="mailto:zolotoevek@mail.ru" TargetMode="External" /><Relationship Id="rId212" Type="http://schemas.openxmlformats.org/officeDocument/2006/relationships/hyperlink" Target="mailto:bolotprod@npk-nsk.ru" TargetMode="External" /><Relationship Id="rId213" Type="http://schemas.openxmlformats.org/officeDocument/2006/relationships/hyperlink" Target="mailto:organic-certification@yandex.ru,%2083822469071" TargetMode="External" /><Relationship Id="rId214" Type="http://schemas.openxmlformats.org/officeDocument/2006/relationships/hyperlink" Target="mailto:Agrotreid.omsk@bk.ru,%2089039277083" TargetMode="External" /><Relationship Id="rId215" Type="http://schemas.openxmlformats.org/officeDocument/2006/relationships/hyperlink" Target="mailto:greenkor@mail.ru" TargetMode="External" /><Relationship Id="rId216" Type="http://schemas.openxmlformats.org/officeDocument/2006/relationships/hyperlink" Target="mailto:zolotoevek@mail.ru" TargetMode="External" /><Relationship Id="rId217" Type="http://schemas.openxmlformats.org/officeDocument/2006/relationships/hyperlink" Target="mailto:Agrosoyuz32@mail.ru,tel.%20+7-903-927-70-83" TargetMode="External" /><Relationship Id="rId218" Type="http://schemas.openxmlformats.org/officeDocument/2006/relationships/hyperlink" Target="mailto:Vas_ev2426@mail.ru" TargetMode="External" /><Relationship Id="rId219" Type="http://schemas.openxmlformats.org/officeDocument/2006/relationships/hyperlink" Target="mailto:greenkor@mail.ru" TargetMode="External" /><Relationship Id="rId220" Type="http://schemas.openxmlformats.org/officeDocument/2006/relationships/hyperlink" Target="mailto:Vas_ev2426@mail.ru" TargetMode="External" /><Relationship Id="rId221" Type="http://schemas.openxmlformats.org/officeDocument/2006/relationships/hyperlink" Target="mailto:Rus-agro69@mail.ru+7%20960%20959%2068%2088" TargetMode="External" /><Relationship Id="rId222" Type="http://schemas.openxmlformats.org/officeDocument/2006/relationships/hyperlink" Target="mailto:m.elevator@sds-agro.ru(38443)5-68-125-64-03" TargetMode="External" /><Relationship Id="rId223" Type="http://schemas.openxmlformats.org/officeDocument/2006/relationships/hyperlink" Target="mailto:RoEA@thsib.ru" TargetMode="External" /><Relationship Id="rId224" Type="http://schemas.openxmlformats.org/officeDocument/2006/relationships/hyperlink" Target="mailto:Vas_ev2426@mail.ru" TargetMode="External" /><Relationship Id="rId225" Type="http://schemas.openxmlformats.org/officeDocument/2006/relationships/hyperlink" Target="mailto:elevator42@mail.ru(38454)4-56-68" TargetMode="External" /><Relationship Id="rId226" Type="http://schemas.openxmlformats.org/officeDocument/2006/relationships/hyperlink" Target="mailto:Agrosoyuz32@mail.ru,tel.%20+7-903-927-70-83" TargetMode="External" /><Relationship Id="rId227" Type="http://schemas.openxmlformats.org/officeDocument/2006/relationships/hyperlink" Target="mailto:Rus-agro69@mail.ru+7%20960%20959%2068%2088" TargetMode="External" /><Relationship Id="rId228" Type="http://schemas.openxmlformats.org/officeDocument/2006/relationships/hyperlink" Target="mailto:elevatorbelovskii@mail.ru(38452)2-18-30" TargetMode="External" /><Relationship Id="rId229" Type="http://schemas.openxmlformats.org/officeDocument/2006/relationships/hyperlink" Target="mailto:Vas_ev2426@mail.ru" TargetMode="External" /><Relationship Id="rId230" Type="http://schemas.openxmlformats.org/officeDocument/2006/relationships/hyperlink" Target="mailto:m.elevator@sds-agro.ru(38443)5-68-125-64-03" TargetMode="External" /><Relationship Id="rId231" Type="http://schemas.openxmlformats.org/officeDocument/2006/relationships/hyperlink" Target="mailto:elevator42@mail.ru(38454)4-56-68" TargetMode="External" /><Relationship Id="rId232" Type="http://schemas.openxmlformats.org/officeDocument/2006/relationships/hyperlink" Target="mailto:info@kronarus.com,%2089236766764" TargetMode="External" /><Relationship Id="rId233" Type="http://schemas.openxmlformats.org/officeDocument/2006/relationships/hyperlink" Target="mailto:bolotprod@npk-nsk.ru" TargetMode="External" /><Relationship Id="rId234" Type="http://schemas.openxmlformats.org/officeDocument/2006/relationships/hyperlink" Target="mailto:Agrotreid.omsk@bk.ru,%2089039277083" TargetMode="External" /><Relationship Id="rId235" Type="http://schemas.openxmlformats.org/officeDocument/2006/relationships/hyperlink" Target="mailto:greenkor@mail.ru" TargetMode="External" /><Relationship Id="rId236" Type="http://schemas.openxmlformats.org/officeDocument/2006/relationships/hyperlink" Target="mailto:Rus-agro69@mail.ru+7%20960%20959%2068%2088" TargetMode="External" /><Relationship Id="rId237" Type="http://schemas.openxmlformats.org/officeDocument/2006/relationships/hyperlink" Target="mailto:greenkor@mail.ru" TargetMode="External" /><Relationship Id="rId238" Type="http://schemas.openxmlformats.org/officeDocument/2006/relationships/hyperlink" Target="mailto:info@kronarus.com,%2089236766764" TargetMode="External" /><Relationship Id="rId239" Type="http://schemas.openxmlformats.org/officeDocument/2006/relationships/hyperlink" Target="mailto:greenkor@mail.ru" TargetMode="External" /><Relationship Id="rId240" Type="http://schemas.openxmlformats.org/officeDocument/2006/relationships/hyperlink" Target="mailto:Agrosoyuz32@mail.ru,tel.%20+7-903-927-70-83" TargetMode="External" /><Relationship Id="rId241" Type="http://schemas.openxmlformats.org/officeDocument/2006/relationships/hyperlink" Target="mailto:zolotoevek@mail.ru" TargetMode="External" /><Relationship Id="rId242" Type="http://schemas.openxmlformats.org/officeDocument/2006/relationships/hyperlink" Target="mailto:greenkor@mail.ru" TargetMode="External" /><Relationship Id="rId243" Type="http://schemas.openxmlformats.org/officeDocument/2006/relationships/hyperlink" Target="mailto:zolotoevek@mail.ru" TargetMode="External" /><Relationship Id="rId244" Type="http://schemas.openxmlformats.org/officeDocument/2006/relationships/hyperlink" Target="mailto:Agrotreid.omsk@bk.ru,%2089039277083" TargetMode="External" /><Relationship Id="rId245" Type="http://schemas.openxmlformats.org/officeDocument/2006/relationships/hyperlink" Target="mailto:info@kronarus.com,%2089236766764" TargetMode="External" /><Relationship Id="rId246" Type="http://schemas.openxmlformats.org/officeDocument/2006/relationships/hyperlink" Target="mailto:Vas_ev2426@mail.ru" TargetMode="External" /><Relationship Id="rId247" Type="http://schemas.openxmlformats.org/officeDocument/2006/relationships/hyperlink" Target="mailto:Agrotreid.omsk@bk.ru,%2089039277083" TargetMode="External" /><Relationship Id="rId248" Type="http://schemas.openxmlformats.org/officeDocument/2006/relationships/hyperlink" Target="mailto:organic-certification@yandex.ru,%2083822469071" TargetMode="External" /><Relationship Id="rId249" Type="http://schemas.openxmlformats.org/officeDocument/2006/relationships/hyperlink" Target="mailto:Agrosoyuz32@mail.ru,tel.%20+7-903-927-70-83" TargetMode="External" /><Relationship Id="rId250" Type="http://schemas.openxmlformats.org/officeDocument/2006/relationships/hyperlink" Target="mailto:Vas_ev2426@mail.ru" TargetMode="External" /><Relationship Id="rId251" Type="http://schemas.openxmlformats.org/officeDocument/2006/relationships/hyperlink" Target="mailto:Rus-agro69@mail.ru+7%20960%20959%2068%2088" TargetMode="External" /><Relationship Id="rId252" Type="http://schemas.openxmlformats.org/officeDocument/2006/relationships/hyperlink" Target="mailto:organic-certification@yandex.ru,%2083822469071" TargetMode="External" /><Relationship Id="rId253" Type="http://schemas.openxmlformats.org/officeDocument/2006/relationships/hyperlink" Target="mailto:RoEA@thsib.ru" TargetMode="External" /><Relationship Id="rId254" Type="http://schemas.openxmlformats.org/officeDocument/2006/relationships/hyperlink" Target="mailto:RoEA@thsib.ru" TargetMode="External" /><Relationship Id="rId255" Type="http://schemas.openxmlformats.org/officeDocument/2006/relationships/hyperlink" Target="mailto:zolotoevek@mail.ru" TargetMode="External" /><Relationship Id="rId256" Type="http://schemas.openxmlformats.org/officeDocument/2006/relationships/hyperlink" Target="mailto:greenkor@mail.ru" TargetMode="External" /><Relationship Id="rId257" Type="http://schemas.openxmlformats.org/officeDocument/2006/relationships/hyperlink" Target="mailto:RoEA@thsib.ru" TargetMode="External" /><Relationship Id="rId258" Type="http://schemas.openxmlformats.org/officeDocument/2006/relationships/hyperlink" Target="mailto:organic-certification@yandex.ru,%2083822469071" TargetMode="External" /><Relationship Id="rId259" Type="http://schemas.openxmlformats.org/officeDocument/2006/relationships/hyperlink" Target="mailto:zolotoevek@mail.ru" TargetMode="External" /><Relationship Id="rId260" Type="http://schemas.openxmlformats.org/officeDocument/2006/relationships/hyperlink" Target="mailto:zolotoevek@mail.ru" TargetMode="External" /><Relationship Id="rId261" Type="http://schemas.openxmlformats.org/officeDocument/2006/relationships/hyperlink" Target="mailto:greenkor@mail.ru" TargetMode="External" /><Relationship Id="rId262" Type="http://schemas.openxmlformats.org/officeDocument/2006/relationships/hyperlink" Target="mailto:elevatorbelovskii@mail.ru(38452)2-18-30" TargetMode="External" /><Relationship Id="rId263" Type="http://schemas.openxmlformats.org/officeDocument/2006/relationships/hyperlink" Target="mailto:Vas_ev2426@mail.ru" TargetMode="External" /><Relationship Id="rId264" Type="http://schemas.openxmlformats.org/officeDocument/2006/relationships/hyperlink" Target="mailto:elevator42@mail.ru(38454)4-56-68" TargetMode="External" /><Relationship Id="rId265" Type="http://schemas.openxmlformats.org/officeDocument/2006/relationships/hyperlink" Target="mailto:zolotoevek@mail.ru" TargetMode="External" /><Relationship Id="rId266" Type="http://schemas.openxmlformats.org/officeDocument/2006/relationships/hyperlink" Target="mailto:elevatorbelovskii@mail.ru(38452)2-18-30" TargetMode="External" /><Relationship Id="rId267" Type="http://schemas.openxmlformats.org/officeDocument/2006/relationships/hyperlink" Target="mailto:greenkor@mail.ru" TargetMode="External" /><Relationship Id="rId268" Type="http://schemas.openxmlformats.org/officeDocument/2006/relationships/hyperlink" Target="mailto:bolotprod@npk-nsk.ru" TargetMode="External" /><Relationship Id="rId269" Type="http://schemas.openxmlformats.org/officeDocument/2006/relationships/hyperlink" Target="mailto:Agrosoyuz32@mail.ru,tel.%20+7-903-927-70-83" TargetMode="External" /><Relationship Id="rId270" Type="http://schemas.openxmlformats.org/officeDocument/2006/relationships/hyperlink" Target="mailto:info@kronarus.com,%2089236766764" TargetMode="External" /><Relationship Id="rId271" Type="http://schemas.openxmlformats.org/officeDocument/2006/relationships/hyperlink" Target="mailto:organic-certification@yandex.ru,%2083822469071" TargetMode="External" /><Relationship Id="rId272" Type="http://schemas.openxmlformats.org/officeDocument/2006/relationships/hyperlink" Target="mailto:RoEA@thsib.ru" TargetMode="External" /><Relationship Id="rId273" Type="http://schemas.openxmlformats.org/officeDocument/2006/relationships/hyperlink" Target="mailto:Vas_ev2426@mail.ru" TargetMode="External" /><Relationship Id="rId274" Type="http://schemas.openxmlformats.org/officeDocument/2006/relationships/hyperlink" Target="mailto:Vas_ev2426@mail.ru" TargetMode="External" /><Relationship Id="rId275" Type="http://schemas.openxmlformats.org/officeDocument/2006/relationships/hyperlink" Target="mailto:Rus-agro69@mail.ru+7%20960%20959%2068%2088" TargetMode="External" /><Relationship Id="rId276" Type="http://schemas.openxmlformats.org/officeDocument/2006/relationships/hyperlink" Target="mailto:m.elevator@sds-agro.ru(38443)5-68-125-64-03" TargetMode="External" /><Relationship Id="rId277" Type="http://schemas.openxmlformats.org/officeDocument/2006/relationships/hyperlink" Target="mailto:zolotoevek@mail.ru" TargetMode="External" /><Relationship Id="rId278" Type="http://schemas.openxmlformats.org/officeDocument/2006/relationships/hyperlink" Target="mailto:greenkor@mail.ru" TargetMode="External" /><Relationship Id="rId279" Type="http://schemas.openxmlformats.org/officeDocument/2006/relationships/hyperlink" Target="mailto:greenkor@mail.ru" TargetMode="External" /><Relationship Id="rId280" Type="http://schemas.openxmlformats.org/officeDocument/2006/relationships/hyperlink" Target="mailto:greenkor@mail.ru" TargetMode="External" /><Relationship Id="rId281" Type="http://schemas.openxmlformats.org/officeDocument/2006/relationships/hyperlink" Target="mailto:bolotprod@npk-nsk.ru" TargetMode="External" /><Relationship Id="rId282" Type="http://schemas.openxmlformats.org/officeDocument/2006/relationships/hyperlink" Target="mailto:Agrotreid.omsk@bk.ru,%2089039277083" TargetMode="External" /><Relationship Id="rId283" Type="http://schemas.openxmlformats.org/officeDocument/2006/relationships/hyperlink" Target="mailto:Agrosoyuz32@mail.ru,tel.%20+7-903-927-70-83" TargetMode="External" /><Relationship Id="rId284" Type="http://schemas.openxmlformats.org/officeDocument/2006/relationships/hyperlink" Target="mailto:info@kronarus.com,%2089236766764" TargetMode="External" /><Relationship Id="rId285" Type="http://schemas.openxmlformats.org/officeDocument/2006/relationships/hyperlink" Target="mailto:Vas_ev2426@mail.ru" TargetMode="External" /><Relationship Id="rId286" Type="http://schemas.openxmlformats.org/officeDocument/2006/relationships/hyperlink" Target="mailto:Vas_ev2426@mail.ru" TargetMode="External" /><Relationship Id="rId287" Type="http://schemas.openxmlformats.org/officeDocument/2006/relationships/hyperlink" Target="mailto:Rus-agro69@mail.ru+7%20960%20959%2068%2088" TargetMode="External" /><Relationship Id="rId288" Type="http://schemas.openxmlformats.org/officeDocument/2006/relationships/hyperlink" Target="mailto:m.elevator@sds-agro.ru(38443)5-68-125-64-03" TargetMode="External" /><Relationship Id="rId289" Type="http://schemas.openxmlformats.org/officeDocument/2006/relationships/hyperlink" Target="mailto:elevator42@mail.ru(38454)4-56-68" TargetMode="External" /><Relationship Id="rId290" Type="http://schemas.openxmlformats.org/officeDocument/2006/relationships/hyperlink" Target="mailto:elevatorbelovskii@mail.ru(38452)2-18-30" TargetMode="External" /><Relationship Id="rId291" Type="http://schemas.openxmlformats.org/officeDocument/2006/relationships/hyperlink" Target="mailto:organic-certification@yandex.ru,%2083822469071" TargetMode="External" /><Relationship Id="rId292" Type="http://schemas.openxmlformats.org/officeDocument/2006/relationships/hyperlink" Target="mailto:RoEA@thsib.ru" TargetMode="External" /><Relationship Id="rId293" Type="http://schemas.openxmlformats.org/officeDocument/2006/relationships/hyperlink" Target="mailto:Agrosoyuz32@mail.ru,tel.%20+7-903-927-70-83" TargetMode="External" /><Relationship Id="rId294" Type="http://schemas.openxmlformats.org/officeDocument/2006/relationships/hyperlink" Target="mailto:info@kronarus.com,%2089236766764" TargetMode="External" /><Relationship Id="rId295" Type="http://schemas.openxmlformats.org/officeDocument/2006/relationships/hyperlink" Target="mailto:Vas_ev2426@mail.ru" TargetMode="External" /><Relationship Id="rId296" Type="http://schemas.openxmlformats.org/officeDocument/2006/relationships/hyperlink" Target="mailto:Vas_ev2426@mail.ru" TargetMode="External" /><Relationship Id="rId297" Type="http://schemas.openxmlformats.org/officeDocument/2006/relationships/hyperlink" Target="mailto:bolotprod@npk-nsk.ru" TargetMode="External" /><Relationship Id="rId298" Type="http://schemas.openxmlformats.org/officeDocument/2006/relationships/hyperlink" Target="mailto:bolotprod@npk-nsk.ru" TargetMode="External" /><Relationship Id="rId299" Type="http://schemas.openxmlformats.org/officeDocument/2006/relationships/hyperlink" Target="mailto:Agrosoyuz32@mail.ru,tel.%20+7-903-927-70-83" TargetMode="External" /><Relationship Id="rId300" Type="http://schemas.openxmlformats.org/officeDocument/2006/relationships/hyperlink" Target="mailto:greenkor@mail.ru" TargetMode="External" /><Relationship Id="rId301" Type="http://schemas.openxmlformats.org/officeDocument/2006/relationships/hyperlink" Target="mailto:zolotoevek@mail.ru" TargetMode="External" /><Relationship Id="rId302" Type="http://schemas.openxmlformats.org/officeDocument/2006/relationships/hyperlink" Target="mailto:greenkor@mail.ru" TargetMode="External" /><Relationship Id="rId303" Type="http://schemas.openxmlformats.org/officeDocument/2006/relationships/hyperlink" Target="mailto:greenkor@mail.ru" TargetMode="External" /><Relationship Id="rId304" Type="http://schemas.openxmlformats.org/officeDocument/2006/relationships/hyperlink" Target="mailto:greenkor@mail.ru" TargetMode="External" /><Relationship Id="rId305" Type="http://schemas.openxmlformats.org/officeDocument/2006/relationships/hyperlink" Target="mailto:greenkor@mail.ru" TargetMode="External" /><Relationship Id="rId306" Type="http://schemas.openxmlformats.org/officeDocument/2006/relationships/hyperlink" Target="mailto:greenkor@mail.ru" TargetMode="External" /><Relationship Id="rId307" Type="http://schemas.openxmlformats.org/officeDocument/2006/relationships/hyperlink" Target="mailto:bolotprod@npk-nsk.ru" TargetMode="External" /><Relationship Id="rId308" Type="http://schemas.openxmlformats.org/officeDocument/2006/relationships/hyperlink" Target="mailto:zolotoevek@mail.ru" TargetMode="External" /><Relationship Id="rId309" Type="http://schemas.openxmlformats.org/officeDocument/2006/relationships/hyperlink" Target="mailto:bolotprod@npk-nsk.ru" TargetMode="External" /><Relationship Id="rId310" Type="http://schemas.openxmlformats.org/officeDocument/2006/relationships/hyperlink" Target="mailto:greenkor@mail.ru" TargetMode="External" /><Relationship Id="rId311" Type="http://schemas.openxmlformats.org/officeDocument/2006/relationships/hyperlink" Target="mailto:Agrotreid.omsk@bk.ru,%2089039277083" TargetMode="External" /><Relationship Id="rId312" Type="http://schemas.openxmlformats.org/officeDocument/2006/relationships/hyperlink" Target="mailto:Vas_ev2426@mail.ru" TargetMode="External" /><Relationship Id="rId313" Type="http://schemas.openxmlformats.org/officeDocument/2006/relationships/hyperlink" Target="mailto:Rus-agro69@mail.ru+7%20960%20959%2068%2088" TargetMode="External" /><Relationship Id="rId314" Type="http://schemas.openxmlformats.org/officeDocument/2006/relationships/hyperlink" Target="mailto:Agrosoyuz32@mail.ru,tel.%20+7-903-927-70-83" TargetMode="External" /><Relationship Id="rId315" Type="http://schemas.openxmlformats.org/officeDocument/2006/relationships/hyperlink" Target="mailto:Vas_ev2426@mail.ru" TargetMode="External" /><Relationship Id="rId316" Type="http://schemas.openxmlformats.org/officeDocument/2006/relationships/hyperlink" Target="mailto:Rus-agro69@mail.ru+7%20960%20959%2068%2088" TargetMode="External" /><Relationship Id="rId317" Type="http://schemas.openxmlformats.org/officeDocument/2006/relationships/hyperlink" Target="mailto:m.elevator@sds-agro.ru(38443)5-68-125-64-03" TargetMode="External" /><Relationship Id="rId318" Type="http://schemas.openxmlformats.org/officeDocument/2006/relationships/hyperlink" Target="mailto:m.elevator@sds-agro.ru(38443)5-68-125-64-03" TargetMode="External" /><Relationship Id="rId319" Type="http://schemas.openxmlformats.org/officeDocument/2006/relationships/hyperlink" Target="mailto:zolotoevek@mail.ru" TargetMode="External" /><Relationship Id="rId320" Type="http://schemas.openxmlformats.org/officeDocument/2006/relationships/hyperlink" Target="mailto:greenkor@mail.ru" TargetMode="External" /><Relationship Id="rId321" Type="http://schemas.openxmlformats.org/officeDocument/2006/relationships/hyperlink" Target="mailto:m.elevator@sds-agro.ru(38443)5-68-125-64-03" TargetMode="External" /><Relationship Id="rId322" Type="http://schemas.openxmlformats.org/officeDocument/2006/relationships/hyperlink" Target="mailto:m.elevator@sds-agro.ru(38443)5-68-125-64-03" TargetMode="External" /><Relationship Id="rId323" Type="http://schemas.openxmlformats.org/officeDocument/2006/relationships/hyperlink" Target="mailto:elevator42@mail.ru(38454)4-56-68" TargetMode="External" /><Relationship Id="rId324" Type="http://schemas.openxmlformats.org/officeDocument/2006/relationships/hyperlink" Target="mailto:greenkor@mail.ru" TargetMode="External" /><Relationship Id="rId325" Type="http://schemas.openxmlformats.org/officeDocument/2006/relationships/hyperlink" Target="mailto:Agrotreid.omsk@bk.ru,%2089039277083" TargetMode="External" /><Relationship Id="rId326" Type="http://schemas.openxmlformats.org/officeDocument/2006/relationships/hyperlink" Target="mailto:Agrosoyuz32@mail.ru,tel.%20+7-903-927-70-83" TargetMode="External" /><Relationship Id="rId327" Type="http://schemas.openxmlformats.org/officeDocument/2006/relationships/hyperlink" Target="mailto:greenkor@mail.ru" TargetMode="External" /><Relationship Id="rId328" Type="http://schemas.openxmlformats.org/officeDocument/2006/relationships/hyperlink" Target="mailto:elevatorbelovskii@mail.ru(38452)2-18-30" TargetMode="External" /><Relationship Id="rId329" Type="http://schemas.openxmlformats.org/officeDocument/2006/relationships/hyperlink" Target="mailto:info@kronarus.com,%2089236766764" TargetMode="External" /><Relationship Id="rId330" Type="http://schemas.openxmlformats.org/officeDocument/2006/relationships/hyperlink" Target="mailto:bolotprod@npk-nsk.ru" TargetMode="External" /><Relationship Id="rId331" Type="http://schemas.openxmlformats.org/officeDocument/2006/relationships/hyperlink" Target="mailto:Agrotreid.omsk@bk.ru,%2089039277083" TargetMode="External" /><Relationship Id="rId332" Type="http://schemas.openxmlformats.org/officeDocument/2006/relationships/hyperlink" Target="mailto:greenkor@mail.ru" TargetMode="External" /><Relationship Id="rId333" Type="http://schemas.openxmlformats.org/officeDocument/2006/relationships/hyperlink" Target="mailto:Rus-agro69@mail.ru+7%20960%20959%2068%2088" TargetMode="External" /><Relationship Id="rId334" Type="http://schemas.openxmlformats.org/officeDocument/2006/relationships/hyperlink" Target="mailto:greenkor@mail.ru" TargetMode="External" /><Relationship Id="rId335" Type="http://schemas.openxmlformats.org/officeDocument/2006/relationships/hyperlink" Target="mailto:info@kronarus.com,%2089236766764" TargetMode="External" /><Relationship Id="rId336" Type="http://schemas.openxmlformats.org/officeDocument/2006/relationships/hyperlink" Target="mailto:greenkor@mail.ru" TargetMode="External" /><Relationship Id="rId337" Type="http://schemas.openxmlformats.org/officeDocument/2006/relationships/hyperlink" Target="mailto:Agrosoyuz32@mail.ru,tel.%20+7-903-927-70-83" TargetMode="External" /><Relationship Id="rId338" Type="http://schemas.openxmlformats.org/officeDocument/2006/relationships/hyperlink" Target="mailto:bolotprod@npk-nsk.ru" TargetMode="External" /><Relationship Id="rId339" Type="http://schemas.openxmlformats.org/officeDocument/2006/relationships/hyperlink" Target="mailto:bolotprod@npk-nsk.ru" TargetMode="External" /><Relationship Id="rId340" Type="http://schemas.openxmlformats.org/officeDocument/2006/relationships/hyperlink" Target="mailto:Agrosoyuz32@mail.ru,tel.%20+7-903-927-70-83" TargetMode="External" /><Relationship Id="rId341" Type="http://schemas.openxmlformats.org/officeDocument/2006/relationships/hyperlink" Target="mailto:greenkor@mail.ru" TargetMode="External" /><Relationship Id="rId342" Type="http://schemas.openxmlformats.org/officeDocument/2006/relationships/hyperlink" Target="mailto:zolotoevek@mail.ru" TargetMode="External" /><Relationship Id="rId343" Type="http://schemas.openxmlformats.org/officeDocument/2006/relationships/hyperlink" Target="mailto:greenkor@mail.ru" TargetMode="External" /><Relationship Id="rId344" Type="http://schemas.openxmlformats.org/officeDocument/2006/relationships/hyperlink" Target="mailto:greenkor@mail.ru" TargetMode="External" /><Relationship Id="rId345" Type="http://schemas.openxmlformats.org/officeDocument/2006/relationships/hyperlink" Target="mailto:greenkor@mail.ru" TargetMode="External" /><Relationship Id="rId346" Type="http://schemas.openxmlformats.org/officeDocument/2006/relationships/hyperlink" Target="mailto:greenkor@mail.ru" TargetMode="External" /><Relationship Id="rId347" Type="http://schemas.openxmlformats.org/officeDocument/2006/relationships/hyperlink" Target="mailto:greenkor@mail.ru" TargetMode="External" /><Relationship Id="rId348" Type="http://schemas.openxmlformats.org/officeDocument/2006/relationships/hyperlink" Target="mailto:bolotprod@npk-nsk.ru" TargetMode="External" /><Relationship Id="rId349" Type="http://schemas.openxmlformats.org/officeDocument/2006/relationships/hyperlink" Target="mailto:zolotoevek@mail.ru" TargetMode="External" /><Relationship Id="rId350" Type="http://schemas.openxmlformats.org/officeDocument/2006/relationships/hyperlink" Target="mailto:bolotprod@npk-nsk.ru" TargetMode="External" /><Relationship Id="rId351" Type="http://schemas.openxmlformats.org/officeDocument/2006/relationships/hyperlink" Target="mailto:greenkor@mail.ru" TargetMode="External" /><Relationship Id="rId352" Type="http://schemas.openxmlformats.org/officeDocument/2006/relationships/hyperlink" Target="mailto:Agrotreid.omsk@bk.ru,%2089039277083" TargetMode="External" /><Relationship Id="rId353" Type="http://schemas.openxmlformats.org/officeDocument/2006/relationships/hyperlink" Target="mailto:Vas_ev2426@mail.ru" TargetMode="External" /><Relationship Id="rId354" Type="http://schemas.openxmlformats.org/officeDocument/2006/relationships/hyperlink" Target="mailto:Rus-agro69@mail.ru+7%20960%20959%2068%2088" TargetMode="External" /><Relationship Id="rId355" Type="http://schemas.openxmlformats.org/officeDocument/2006/relationships/hyperlink" Target="mailto:Agrosoyuz32@mail.ru,tel.%20+7-903-927-70-83" TargetMode="External" /><Relationship Id="rId356" Type="http://schemas.openxmlformats.org/officeDocument/2006/relationships/hyperlink" Target="mailto:Vas_ev2426@mail.ru" TargetMode="External" /><Relationship Id="rId357" Type="http://schemas.openxmlformats.org/officeDocument/2006/relationships/hyperlink" Target="mailto:Rus-agro69@mail.ru+7%20960%20959%2068%2088" TargetMode="External" /><Relationship Id="rId358" Type="http://schemas.openxmlformats.org/officeDocument/2006/relationships/hyperlink" Target="mailto:m.elevator@sds-agro.ru(38443)5-68-125-64-03" TargetMode="External" /><Relationship Id="rId359" Type="http://schemas.openxmlformats.org/officeDocument/2006/relationships/hyperlink" Target="mailto:m.elevator@sds-agro.ru(38443)5-68-125-64-03" TargetMode="External" /><Relationship Id="rId360" Type="http://schemas.openxmlformats.org/officeDocument/2006/relationships/hyperlink" Target="mailto:zolotoevek@mail.ru" TargetMode="External" /><Relationship Id="rId361" Type="http://schemas.openxmlformats.org/officeDocument/2006/relationships/hyperlink" Target="mailto:greenkor@mail.ru" TargetMode="External" /><Relationship Id="rId362" Type="http://schemas.openxmlformats.org/officeDocument/2006/relationships/hyperlink" Target="mailto:m.elevator@sds-agro.ru(38443)5-68-125-64-03" TargetMode="External" /><Relationship Id="rId363" Type="http://schemas.openxmlformats.org/officeDocument/2006/relationships/hyperlink" Target="mailto:m.elevator@sds-agro.ru(38443)5-68-125-64-03" TargetMode="External" /><Relationship Id="rId364" Type="http://schemas.openxmlformats.org/officeDocument/2006/relationships/hyperlink" Target="mailto:elevator42@mail.ru(38454)4-56-68" TargetMode="External" /><Relationship Id="rId365" Type="http://schemas.openxmlformats.org/officeDocument/2006/relationships/hyperlink" Target="mailto:greenkor@mail.ru" TargetMode="External" /><Relationship Id="rId366" Type="http://schemas.openxmlformats.org/officeDocument/2006/relationships/hyperlink" Target="mailto:Agrotreid.omsk@bk.ru,%2089039277083" TargetMode="External" /><Relationship Id="rId367" Type="http://schemas.openxmlformats.org/officeDocument/2006/relationships/hyperlink" Target="mailto:Agrosoyuz32@mail.ru,tel.%20+7-903-927-70-83" TargetMode="External" /><Relationship Id="rId368" Type="http://schemas.openxmlformats.org/officeDocument/2006/relationships/hyperlink" Target="mailto:greenkor@mail.ru" TargetMode="External" /><Relationship Id="rId369" Type="http://schemas.openxmlformats.org/officeDocument/2006/relationships/hyperlink" Target="mailto:elevatorbelovskii@mail.ru(38452)2-18-30" TargetMode="External" /><Relationship Id="rId370" Type="http://schemas.openxmlformats.org/officeDocument/2006/relationships/hyperlink" Target="mailto:info@kronarus.com,%2089236766764" TargetMode="External" /><Relationship Id="rId371" Type="http://schemas.openxmlformats.org/officeDocument/2006/relationships/hyperlink" Target="mailto:bolotprod@npk-nsk.ru" TargetMode="External" /><Relationship Id="rId372" Type="http://schemas.openxmlformats.org/officeDocument/2006/relationships/hyperlink" Target="mailto:Agrotreid.omsk@bk.ru,%2089039277083" TargetMode="External" /><Relationship Id="rId373" Type="http://schemas.openxmlformats.org/officeDocument/2006/relationships/hyperlink" Target="mailto:greenkor@mail.ru" TargetMode="External" /><Relationship Id="rId374" Type="http://schemas.openxmlformats.org/officeDocument/2006/relationships/hyperlink" Target="mailto:Rus-agro69@mail.ru+7%20960%20959%2068%2088" TargetMode="External" /><Relationship Id="rId375" Type="http://schemas.openxmlformats.org/officeDocument/2006/relationships/hyperlink" Target="mailto:greenkor@mail.ru" TargetMode="External" /><Relationship Id="rId376" Type="http://schemas.openxmlformats.org/officeDocument/2006/relationships/hyperlink" Target="mailto:info@kronarus.com,%2089236766764" TargetMode="External" /><Relationship Id="rId377" Type="http://schemas.openxmlformats.org/officeDocument/2006/relationships/hyperlink" Target="mailto:greenkor@mail.ru" TargetMode="External" /><Relationship Id="rId378" Type="http://schemas.openxmlformats.org/officeDocument/2006/relationships/hyperlink" Target="mailto:Agrosoyuz32@mail.ru,tel.%20+7-903-927-70-83" TargetMode="External" /><Relationship Id="rId379" Type="http://schemas.openxmlformats.org/officeDocument/2006/relationships/hyperlink" Target="mailto:zolotoevek@mail.ru" TargetMode="External" /><Relationship Id="rId380" Type="http://schemas.openxmlformats.org/officeDocument/2006/relationships/hyperlink" Target="mailto:greenkor@mail.ru" TargetMode="External" /><Relationship Id="rId381" Type="http://schemas.openxmlformats.org/officeDocument/2006/relationships/hyperlink" Target="mailto:zolotoevek@mail.ru" TargetMode="External" /><Relationship Id="rId382" Type="http://schemas.openxmlformats.org/officeDocument/2006/relationships/hyperlink" Target="mailto:Agrotreid.omsk@bk.ru,%2089039277083" TargetMode="External" /><Relationship Id="rId383" Type="http://schemas.openxmlformats.org/officeDocument/2006/relationships/hyperlink" Target="mailto:info@kronarus.com,%2089236766764" TargetMode="External" /><Relationship Id="rId384" Type="http://schemas.openxmlformats.org/officeDocument/2006/relationships/hyperlink" Target="mailto:Vas_ev2426@mail.ru" TargetMode="External" /><Relationship Id="rId385" Type="http://schemas.openxmlformats.org/officeDocument/2006/relationships/hyperlink" Target="mailto:Vas_ev2426@mail.ru" TargetMode="External" /><Relationship Id="rId386" Type="http://schemas.openxmlformats.org/officeDocument/2006/relationships/hyperlink" Target="mailto:Rus-agro69@mail.ru+7%20960%20959%2068%2088" TargetMode="External" /><Relationship Id="rId387" Type="http://schemas.openxmlformats.org/officeDocument/2006/relationships/hyperlink" Target="mailto:zolotoevek@mail.ru" TargetMode="External" /><Relationship Id="rId388" Type="http://schemas.openxmlformats.org/officeDocument/2006/relationships/hyperlink" Target="mailto:organic-certification@yandex.ru,%2083822469071" TargetMode="External" /><Relationship Id="rId389" Type="http://schemas.openxmlformats.org/officeDocument/2006/relationships/hyperlink" Target="mailto:Agrotreid.omsk@bk.ru,%2089039277083" TargetMode="External" /><Relationship Id="rId390" Type="http://schemas.openxmlformats.org/officeDocument/2006/relationships/hyperlink" Target="mailto:greenkor@mail.ru" TargetMode="External" /><Relationship Id="rId391" Type="http://schemas.openxmlformats.org/officeDocument/2006/relationships/hyperlink" Target="mailto:zolotoevek@mail.ru" TargetMode="External" /><Relationship Id="rId392" Type="http://schemas.openxmlformats.org/officeDocument/2006/relationships/hyperlink" Target="mailto:Agrosoyuz32@mail.ru,tel.%20+7-903-927-70-83" TargetMode="External" /><Relationship Id="rId393" Type="http://schemas.openxmlformats.org/officeDocument/2006/relationships/hyperlink" Target="mailto:Vas_ev2426@mail.ru" TargetMode="External" /><Relationship Id="rId394" Type="http://schemas.openxmlformats.org/officeDocument/2006/relationships/hyperlink" Target="mailto:greenkor@mail.ru" TargetMode="External" /><Relationship Id="rId395" Type="http://schemas.openxmlformats.org/officeDocument/2006/relationships/hyperlink" Target="mailto:Vas_ev2426@mail.ru" TargetMode="External" /><Relationship Id="rId396" Type="http://schemas.openxmlformats.org/officeDocument/2006/relationships/hyperlink" Target="mailto:Rus-agro69@mail.ru+7%20960%20959%2068%2088" TargetMode="External" /><Relationship Id="rId397" Type="http://schemas.openxmlformats.org/officeDocument/2006/relationships/hyperlink" Target="mailto:m.elevator@sds-agro.ru(38443)5-68-125-64-03" TargetMode="External" /><Relationship Id="rId398" Type="http://schemas.openxmlformats.org/officeDocument/2006/relationships/hyperlink" Target="mailto:RoEA@thsib.ru" TargetMode="External" /><Relationship Id="rId399" Type="http://schemas.openxmlformats.org/officeDocument/2006/relationships/hyperlink" Target="mailto:Vas_ev2426@mail.ru" TargetMode="External" /><Relationship Id="rId400" Type="http://schemas.openxmlformats.org/officeDocument/2006/relationships/hyperlink" Target="mailto:elevator42@mail.ru(38454)4-56-68" TargetMode="External" /><Relationship Id="rId401" Type="http://schemas.openxmlformats.org/officeDocument/2006/relationships/hyperlink" Target="mailto:Agrosoyuz32@mail.ru,tel.%20+7-903-927-70-83" TargetMode="External" /><Relationship Id="rId402" Type="http://schemas.openxmlformats.org/officeDocument/2006/relationships/hyperlink" Target="mailto:Rus-agro69@mail.ru+7%20960%20959%2068%2088" TargetMode="External" /><Relationship Id="rId403" Type="http://schemas.openxmlformats.org/officeDocument/2006/relationships/hyperlink" Target="mailto:elevatorbelovskii@mail.ru(38452)2-18-30" TargetMode="External" /><Relationship Id="rId404" Type="http://schemas.openxmlformats.org/officeDocument/2006/relationships/hyperlink" Target="mailto:Vas_ev2426@mail.ru" TargetMode="External" /><Relationship Id="rId405" Type="http://schemas.openxmlformats.org/officeDocument/2006/relationships/hyperlink" Target="mailto:m.elevator@sds-agro.ru(38443)5-68-125-64-03" TargetMode="External" /><Relationship Id="rId406" Type="http://schemas.openxmlformats.org/officeDocument/2006/relationships/hyperlink" Target="mailto:elevator42@mail.ru(38454)4-56-68" TargetMode="External" /><Relationship Id="rId407" Type="http://schemas.openxmlformats.org/officeDocument/2006/relationships/hyperlink" Target="mailto:elevatorbelovskii@mail.ru(38452)2-18-30" TargetMode="External" /><Relationship Id="rId408" Type="http://schemas.openxmlformats.org/officeDocument/2006/relationships/hyperlink" Target="mailto:Agrotreid.omsk@bk.ru,%2089039277083" TargetMode="External" /><Relationship Id="rId409" Type="http://schemas.openxmlformats.org/officeDocument/2006/relationships/hyperlink" Target="mailto:organic-certification@yandex.ru,%2083822469071" TargetMode="External" /><Relationship Id="rId410" Type="http://schemas.openxmlformats.org/officeDocument/2006/relationships/hyperlink" Target="mailto:Agrosoyuz32@mail.ru,tel.%20+7-903-927-70-83" TargetMode="External" /><Relationship Id="rId411" Type="http://schemas.openxmlformats.org/officeDocument/2006/relationships/hyperlink" Target="mailto:Vas_ev2426@mail.ru" TargetMode="External" /><Relationship Id="rId412" Type="http://schemas.openxmlformats.org/officeDocument/2006/relationships/hyperlink" Target="mailto:Rus-agro69@mail.ru+7%20960%20959%2068%2088" TargetMode="External" /><Relationship Id="rId413" Type="http://schemas.openxmlformats.org/officeDocument/2006/relationships/hyperlink" Target="mailto:organic-certification@yandex.ru,%2083822469071" TargetMode="External" /><Relationship Id="rId414" Type="http://schemas.openxmlformats.org/officeDocument/2006/relationships/hyperlink" Target="mailto:RoEA@thsib.ru" TargetMode="External" /><Relationship Id="rId415" Type="http://schemas.openxmlformats.org/officeDocument/2006/relationships/hyperlink" Target="mailto:RoEA@thsib.ru" TargetMode="External" /><Relationship Id="rId416" Type="http://schemas.openxmlformats.org/officeDocument/2006/relationships/hyperlink" Target="mailto:zolotoevek@mail.ru" TargetMode="External" /><Relationship Id="rId417" Type="http://schemas.openxmlformats.org/officeDocument/2006/relationships/hyperlink" Target="mailto:greenkor@mail.ru" TargetMode="External" /><Relationship Id="rId418" Type="http://schemas.openxmlformats.org/officeDocument/2006/relationships/hyperlink" Target="mailto:RoEA@thsib.ru" TargetMode="External" /><Relationship Id="rId419" Type="http://schemas.openxmlformats.org/officeDocument/2006/relationships/hyperlink" Target="mailto:organic-certification@yandex.ru,%2083822469071" TargetMode="External" /><Relationship Id="rId420" Type="http://schemas.openxmlformats.org/officeDocument/2006/relationships/hyperlink" Target="mailto:zolotoevek@mail.ru" TargetMode="External" /><Relationship Id="rId421" Type="http://schemas.openxmlformats.org/officeDocument/2006/relationships/hyperlink" Target="mailto:zolotoevek@mail.ru" TargetMode="External" /><Relationship Id="rId422" Type="http://schemas.openxmlformats.org/officeDocument/2006/relationships/hyperlink" Target="mailto:greenkor@mail.ru" TargetMode="External" /><Relationship Id="rId423" Type="http://schemas.openxmlformats.org/officeDocument/2006/relationships/hyperlink" Target="mailto:elevatorbelovskii@mail.ru(38452)2-18-30" TargetMode="External" /><Relationship Id="rId424" Type="http://schemas.openxmlformats.org/officeDocument/2006/relationships/hyperlink" Target="mailto:Vas_ev2426@mail.ru" TargetMode="External" /><Relationship Id="rId425" Type="http://schemas.openxmlformats.org/officeDocument/2006/relationships/hyperlink" Target="mailto:elevator42@mail.ru(38454)4-56-68" TargetMode="External" /><Relationship Id="rId426" Type="http://schemas.openxmlformats.org/officeDocument/2006/relationships/hyperlink" Target="mailto:zolotoevek@mail.ru" TargetMode="External" /><Relationship Id="rId427" Type="http://schemas.openxmlformats.org/officeDocument/2006/relationships/hyperlink" Target="mailto:elevatorbelovskii@mail.ru(38452)2-18-30" TargetMode="External" /><Relationship Id="rId428" Type="http://schemas.openxmlformats.org/officeDocument/2006/relationships/hyperlink" Target="mailto:greenkor@mail.ru" TargetMode="External" /><Relationship Id="rId429" Type="http://schemas.openxmlformats.org/officeDocument/2006/relationships/hyperlink" Target="mailto:bolotprod@npk-nsk.ru" TargetMode="External" /><Relationship Id="rId430" Type="http://schemas.openxmlformats.org/officeDocument/2006/relationships/hyperlink" Target="mailto:Agrosoyuz32@mail.ru,tel.%20+7-903-927-70-83" TargetMode="External" /><Relationship Id="rId431" Type="http://schemas.openxmlformats.org/officeDocument/2006/relationships/hyperlink" Target="mailto:info@kronarus.com,%2089236766764" TargetMode="External" /><Relationship Id="rId432" Type="http://schemas.openxmlformats.org/officeDocument/2006/relationships/hyperlink" Target="mailto:organic-certification@yandex.ru,%2083822469071" TargetMode="External" /><Relationship Id="rId433" Type="http://schemas.openxmlformats.org/officeDocument/2006/relationships/hyperlink" Target="mailto:RoEA@thsib.ru" TargetMode="External" /><Relationship Id="rId434" Type="http://schemas.openxmlformats.org/officeDocument/2006/relationships/hyperlink" Target="mailto:Vas_ev2426@mail.ru" TargetMode="External" /><Relationship Id="rId435" Type="http://schemas.openxmlformats.org/officeDocument/2006/relationships/hyperlink" Target="mailto:Vas_ev2426@mail.ru" TargetMode="External" /><Relationship Id="rId436" Type="http://schemas.openxmlformats.org/officeDocument/2006/relationships/hyperlink" Target="mailto:Rus-agro69@mail.ru+7%20960%20959%2068%2088" TargetMode="External" /><Relationship Id="rId437" Type="http://schemas.openxmlformats.org/officeDocument/2006/relationships/hyperlink" Target="mailto:m.elevator@sds-agro.ru(38443)5-68-125-64-03" TargetMode="External" /><Relationship Id="rId438" Type="http://schemas.openxmlformats.org/officeDocument/2006/relationships/hyperlink" Target="mailto:zolotoevek@mail.ru" TargetMode="External" /><Relationship Id="rId439" Type="http://schemas.openxmlformats.org/officeDocument/2006/relationships/hyperlink" Target="mailto:greenkor@mail.ru" TargetMode="External" /><Relationship Id="rId440" Type="http://schemas.openxmlformats.org/officeDocument/2006/relationships/hyperlink" Target="mailto:greenkor@mail.ru" TargetMode="External" /><Relationship Id="rId441" Type="http://schemas.openxmlformats.org/officeDocument/2006/relationships/hyperlink" Target="mailto:greenkor@mail.ru" TargetMode="External" /><Relationship Id="rId442" Type="http://schemas.openxmlformats.org/officeDocument/2006/relationships/hyperlink" Target="mailto:bolotprod@npk-nsk.ru" TargetMode="External" /><Relationship Id="rId443" Type="http://schemas.openxmlformats.org/officeDocument/2006/relationships/hyperlink" Target="mailto:Agrotreid.omsk@bk.ru,%2089039277083" TargetMode="External" /><Relationship Id="rId444" Type="http://schemas.openxmlformats.org/officeDocument/2006/relationships/hyperlink" Target="mailto:Agrosoyuz32@mail.ru,tel.%20+7-903-927-70-83" TargetMode="External" /><Relationship Id="rId445" Type="http://schemas.openxmlformats.org/officeDocument/2006/relationships/hyperlink" Target="mailto:info@kronarus.com,%2089236766764" TargetMode="External" /><Relationship Id="rId446" Type="http://schemas.openxmlformats.org/officeDocument/2006/relationships/hyperlink" Target="mailto:Vas_ev2426@mail.ru" TargetMode="External" /><Relationship Id="rId447" Type="http://schemas.openxmlformats.org/officeDocument/2006/relationships/hyperlink" Target="mailto:Vas_ev2426@mail.ru" TargetMode="External" /><Relationship Id="rId448" Type="http://schemas.openxmlformats.org/officeDocument/2006/relationships/hyperlink" Target="mailto:Rus-agro69@mail.ru+7%20960%20959%2068%2088" TargetMode="External" /><Relationship Id="rId449" Type="http://schemas.openxmlformats.org/officeDocument/2006/relationships/hyperlink" Target="mailto:m.elevator@sds-agro.ru(38443)5-68-125-64-03" TargetMode="External" /><Relationship Id="rId450" Type="http://schemas.openxmlformats.org/officeDocument/2006/relationships/hyperlink" Target="mailto:elevator42@mail.ru(38454)4-56-68" TargetMode="External" /><Relationship Id="rId451" Type="http://schemas.openxmlformats.org/officeDocument/2006/relationships/hyperlink" Target="mailto:elevatorbelovskii@mail.ru(38452)2-18-30" TargetMode="External" /><Relationship Id="rId452" Type="http://schemas.openxmlformats.org/officeDocument/2006/relationships/hyperlink" Target="mailto:organic-certification@yandex.ru,%2083822469071" TargetMode="External" /><Relationship Id="rId453" Type="http://schemas.openxmlformats.org/officeDocument/2006/relationships/hyperlink" Target="mailto:RoEA@thsib.ru" TargetMode="External" /><Relationship Id="rId454" Type="http://schemas.openxmlformats.org/officeDocument/2006/relationships/hyperlink" Target="mailto:Agrosoyuz32@mail.ru,tel.%20+7-903-927-70-83" TargetMode="External" /><Relationship Id="rId455" Type="http://schemas.openxmlformats.org/officeDocument/2006/relationships/hyperlink" Target="mailto:info@kronarus.com,%2089236766764" TargetMode="External" /><Relationship Id="rId456" Type="http://schemas.openxmlformats.org/officeDocument/2006/relationships/hyperlink" Target="mailto:Vas_ev2426@mail.ru" TargetMode="External" /><Relationship Id="rId457" Type="http://schemas.openxmlformats.org/officeDocument/2006/relationships/hyperlink" Target="mailto:Vas_ev2426@mail.ru"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yanukewitch.ru@yandex.ru(38454)4-73-03" TargetMode="External" /><Relationship Id="rId2" Type="http://schemas.openxmlformats.org/officeDocument/2006/relationships/hyperlink" Target="mailto:greenkor@mail.ru" TargetMode="External" /><Relationship Id="rId3" Type="http://schemas.openxmlformats.org/officeDocument/2006/relationships/hyperlink" Target="mailto:yanukewitch.ru@yandex.ru(38454)4-73-03" TargetMode="External" /><Relationship Id="rId4" Type="http://schemas.openxmlformats.org/officeDocument/2006/relationships/hyperlink" Target="mailto:vaganovo@sds-agro.ru(38442)6-62-25" TargetMode="External" /><Relationship Id="rId5" Type="http://schemas.openxmlformats.org/officeDocument/2006/relationships/hyperlink" Target="mailto:zem313kz@mail.ru,%2089647443311" TargetMode="External" /><Relationship Id="rId6" Type="http://schemas.openxmlformats.org/officeDocument/2006/relationships/hyperlink" Target="mailto:yanukewitch.ru@yandex.ru(38454)4-73-03" TargetMode="External" /><Relationship Id="rId7" Type="http://schemas.openxmlformats.org/officeDocument/2006/relationships/hyperlink" Target="mailto:yanukewitch.ru@yandex.ru(38454)4-73-03" TargetMode="External" /><Relationship Id="rId8" Type="http://schemas.openxmlformats.org/officeDocument/2006/relationships/hyperlink" Target="mailto:greenkor@mail.ru" TargetMode="External" /><Relationship Id="rId9" Type="http://schemas.openxmlformats.org/officeDocument/2006/relationships/hyperlink" Target="mailto:yanukewitch.ru@yandex.ru(38454)4-73-03" TargetMode="External" /><Relationship Id="rId10" Type="http://schemas.openxmlformats.org/officeDocument/2006/relationships/hyperlink" Target="mailto:vaganovo@sds-agro.ru(38442)6-62-25" TargetMode="External" /><Relationship Id="rId11" Type="http://schemas.openxmlformats.org/officeDocument/2006/relationships/hyperlink" Target="mailto:zem313kz@mail.ru,%2089647443311" TargetMode="External" /><Relationship Id="rId12" Type="http://schemas.openxmlformats.org/officeDocument/2006/relationships/hyperlink" Target="mailto:yanukewitch.ru@yandex.ru(38454)4-73-03" TargetMode="External" /><Relationship Id="rId13" Type="http://schemas.openxmlformats.org/officeDocument/2006/relationships/hyperlink" Target="mailto:deloros75@mail.ru." TargetMode="External" /><Relationship Id="rId14" Type="http://schemas.openxmlformats.org/officeDocument/2006/relationships/hyperlink" Target="mailto:3022237901@mail.ru%20&#1058;&#1077;&#1083;.:89243788800" TargetMode="External" /><Relationship Id="rId15" Type="http://schemas.openxmlformats.org/officeDocument/2006/relationships/hyperlink" Target="mailto:yanukewitch.ru@yandex.ru(38454)4-73-03" TargetMode="External" /><Relationship Id="rId16" Type="http://schemas.openxmlformats.org/officeDocument/2006/relationships/hyperlink" Target="mailto:taiga22s@yandex.ru" TargetMode="External" /><Relationship Id="rId17" Type="http://schemas.openxmlformats.org/officeDocument/2006/relationships/hyperlink" Target="mailto:antaresexp@yandex.ru" TargetMode="External" /><Relationship Id="rId18" Type="http://schemas.openxmlformats.org/officeDocument/2006/relationships/hyperlink" Target="mailto:antaresexp@yandex.ru" TargetMode="External" /><Relationship Id="rId19" Type="http://schemas.openxmlformats.org/officeDocument/2006/relationships/hyperlink" Target="mailto:buh.citadel@mail.ru" TargetMode="External" /><Relationship Id="rId20" Type="http://schemas.openxmlformats.org/officeDocument/2006/relationships/hyperlink" Target="mailto:3022237901@mail.ru%20&#1058;&#1077;&#1083;.:89243788800" TargetMode="External" /><Relationship Id="rId21" Type="http://schemas.openxmlformats.org/officeDocument/2006/relationships/hyperlink" Target="mailto:profilsoy22@yandex.ru" TargetMode="External" /><Relationship Id="rId22" Type="http://schemas.openxmlformats.org/officeDocument/2006/relationships/hyperlink" Target="mailto:vaganovo@sds-agro.ru(38442)6-62-25" TargetMode="External" /><Relationship Id="rId23" Type="http://schemas.openxmlformats.org/officeDocument/2006/relationships/hyperlink" Target="mailto:libra-vagon@yandex.ru" TargetMode="External" /><Relationship Id="rId24" Type="http://schemas.openxmlformats.org/officeDocument/2006/relationships/hyperlink" Target="mailto:buh.citadel@mail.ru" TargetMode="External" /><Relationship Id="rId25" Type="http://schemas.openxmlformats.org/officeDocument/2006/relationships/hyperlink" Target="mailto:Agrosoyuz32@mail.ru,tel.%20+7-903-927-70-83" TargetMode="External" /><Relationship Id="rId26" Type="http://schemas.openxmlformats.org/officeDocument/2006/relationships/hyperlink" Target="mailto:yanukewitch.ru@yandex.ru(38454)4-73-03" TargetMode="External" /><Relationship Id="rId27" Type="http://schemas.openxmlformats.org/officeDocument/2006/relationships/hyperlink" Target="mailto:yanukewitch.ru@yandex.ru(38454)4-73-03" TargetMode="External" /><Relationship Id="rId28" Type="http://schemas.openxmlformats.org/officeDocument/2006/relationships/hyperlink" Target="mailto:vaganovo@sds-agro.ru(38442)6-62-25" TargetMode="External" /><Relationship Id="rId29" Type="http://schemas.openxmlformats.org/officeDocument/2006/relationships/hyperlink" Target="mailto:yanukewitch.ru@yandex.ru(38454)4-73-03" TargetMode="External" /><Relationship Id="rId30" Type="http://schemas.openxmlformats.org/officeDocument/2006/relationships/hyperlink" Target="mailto:vaganovo@sds-agro.ru(38442)6-62-25" TargetMode="External" /><Relationship Id="rId31" Type="http://schemas.openxmlformats.org/officeDocument/2006/relationships/hyperlink" Target="mailto:zolotoevek@mail.ru" TargetMode="External" /><Relationship Id="rId32" Type="http://schemas.openxmlformats.org/officeDocument/2006/relationships/hyperlink" Target="mailto:compad@bk.ru" TargetMode="External" /><Relationship Id="rId33" Type="http://schemas.openxmlformats.org/officeDocument/2006/relationships/hyperlink" Target="mailto:greenkor@mail.ru" TargetMode="External" /><Relationship Id="rId34" Type="http://schemas.openxmlformats.org/officeDocument/2006/relationships/hyperlink" Target="mailto:vaganovo@sds-agro.ru(38442)6-62-25" TargetMode="External" /><Relationship Id="rId35" Type="http://schemas.openxmlformats.org/officeDocument/2006/relationships/hyperlink" Target="mailto:greenkor@mail.ru" TargetMode="External" /><Relationship Id="rId36" Type="http://schemas.openxmlformats.org/officeDocument/2006/relationships/hyperlink" Target="mailto:vaganovo@sds-agro.ru(38442)6-62-25" TargetMode="External" /><Relationship Id="rId37" Type="http://schemas.openxmlformats.org/officeDocument/2006/relationships/hyperlink" Target="mailto:yanukewitch.ru@yandex.ru(38454)4-73-03" TargetMode="External" /><Relationship Id="rId38" Type="http://schemas.openxmlformats.org/officeDocument/2006/relationships/hyperlink" Target="mailto:greenkor@mail.ru" TargetMode="External" /><Relationship Id="rId39" Type="http://schemas.openxmlformats.org/officeDocument/2006/relationships/hyperlink" Target="mailto:yanukewitch.ru@yandex.ru(38454)4-73-03" TargetMode="External" /><Relationship Id="rId40" Type="http://schemas.openxmlformats.org/officeDocument/2006/relationships/hyperlink" Target="mailto:oooagrosoyz@yandex.ru,%2083844427137" TargetMode="External" /><Relationship Id="rId41" Type="http://schemas.openxmlformats.org/officeDocument/2006/relationships/hyperlink" Target="mailto:yanukewitch.ru@yandex.ru(38454)4-73-03" TargetMode="External" /><Relationship Id="rId42" Type="http://schemas.openxmlformats.org/officeDocument/2006/relationships/hyperlink" Target="mailto:greenkor@mail.ru" TargetMode="External" /><Relationship Id="rId43" Type="http://schemas.openxmlformats.org/officeDocument/2006/relationships/hyperlink" Target="mailto:yanukewitch.ru@yandex.ru(38454)4-73-03" TargetMode="External" /><Relationship Id="rId44" Type="http://schemas.openxmlformats.org/officeDocument/2006/relationships/hyperlink" Target="mailto:vaganovo@sds-agro.ru(38442)6-62-25" TargetMode="External" /><Relationship Id="rId45" Type="http://schemas.openxmlformats.org/officeDocument/2006/relationships/hyperlink" Target="mailto:zem313kz@mail.ru,%2089647443311" TargetMode="External" /><Relationship Id="rId46" Type="http://schemas.openxmlformats.org/officeDocument/2006/relationships/hyperlink" Target="mailto:yanukewitch.ru@yandex.ru(38454)4-73-03" TargetMode="External" /><Relationship Id="rId47" Type="http://schemas.openxmlformats.org/officeDocument/2006/relationships/hyperlink" Target="mailto:yanukewitch.ru@yandex.ru(38454)4-73-03" TargetMode="External" /><Relationship Id="rId48" Type="http://schemas.openxmlformats.org/officeDocument/2006/relationships/hyperlink" Target="mailto:greenkor@mail.ru" TargetMode="External" /><Relationship Id="rId49" Type="http://schemas.openxmlformats.org/officeDocument/2006/relationships/hyperlink" Target="mailto:yanukewitch.ru@yandex.ru(38454)4-73-03" TargetMode="External" /><Relationship Id="rId50" Type="http://schemas.openxmlformats.org/officeDocument/2006/relationships/hyperlink" Target="mailto:vaganovo@sds-agro.ru(38442)6-62-25" TargetMode="External" /><Relationship Id="rId51" Type="http://schemas.openxmlformats.org/officeDocument/2006/relationships/hyperlink" Target="mailto:zem313kz@mail.ru,%2089647443311" TargetMode="External" /><Relationship Id="rId52" Type="http://schemas.openxmlformats.org/officeDocument/2006/relationships/hyperlink" Target="mailto:yanukewitch.ru@yandex.ru(38454)4-73-03" TargetMode="External" /><Relationship Id="rId53" Type="http://schemas.openxmlformats.org/officeDocument/2006/relationships/hyperlink" Target="mailto:deloros75@mail.ru." TargetMode="External" /><Relationship Id="rId54" Type="http://schemas.openxmlformats.org/officeDocument/2006/relationships/hyperlink" Target="mailto:3022237901@mail.ru%20&#1058;&#1077;&#1083;.:89243788800" TargetMode="External" /><Relationship Id="rId55" Type="http://schemas.openxmlformats.org/officeDocument/2006/relationships/hyperlink" Target="mailto:yanukewitch.ru@yandex.ru(38454)4-73-03" TargetMode="External" /><Relationship Id="rId56" Type="http://schemas.openxmlformats.org/officeDocument/2006/relationships/hyperlink" Target="mailto:taiga22s@yandex.ru" TargetMode="External" /><Relationship Id="rId57" Type="http://schemas.openxmlformats.org/officeDocument/2006/relationships/hyperlink" Target="mailto:antaresexp@yandex.ru" TargetMode="External" /><Relationship Id="rId58" Type="http://schemas.openxmlformats.org/officeDocument/2006/relationships/hyperlink" Target="mailto:antaresexp@yandex.ru" TargetMode="External" /><Relationship Id="rId59" Type="http://schemas.openxmlformats.org/officeDocument/2006/relationships/hyperlink" Target="mailto:buh.citadel@mail.ru" TargetMode="External" /><Relationship Id="rId60" Type="http://schemas.openxmlformats.org/officeDocument/2006/relationships/hyperlink" Target="mailto:3022237901@mail.ru%20&#1058;&#1077;&#1083;.:89243788800" TargetMode="External" /><Relationship Id="rId61" Type="http://schemas.openxmlformats.org/officeDocument/2006/relationships/hyperlink" Target="mailto:profilsoy22@yandex.ru" TargetMode="External" /><Relationship Id="rId62" Type="http://schemas.openxmlformats.org/officeDocument/2006/relationships/hyperlink" Target="mailto:vaganovo@sds-agro.ru(38442)6-62-25" TargetMode="External" /><Relationship Id="rId63" Type="http://schemas.openxmlformats.org/officeDocument/2006/relationships/hyperlink" Target="mailto:libra-vagon@yandex.ru" TargetMode="External" /><Relationship Id="rId64" Type="http://schemas.openxmlformats.org/officeDocument/2006/relationships/hyperlink" Target="mailto:buh.citadel@mail.ru" TargetMode="External" /><Relationship Id="rId65" Type="http://schemas.openxmlformats.org/officeDocument/2006/relationships/hyperlink" Target="mailto:Agrosoyuz32@mail.ru,tel.%20+7-903-927-70-83" TargetMode="External" /><Relationship Id="rId66" Type="http://schemas.openxmlformats.org/officeDocument/2006/relationships/hyperlink" Target="mailto:yanukewitch.ru@yandex.ru(38454)4-73-03" TargetMode="External" /><Relationship Id="rId67" Type="http://schemas.openxmlformats.org/officeDocument/2006/relationships/hyperlink" Target="mailto:yanukewitch.ru@yandex.ru(38454)4-73-03" TargetMode="External" /><Relationship Id="rId68" Type="http://schemas.openxmlformats.org/officeDocument/2006/relationships/hyperlink" Target="mailto:vaganovo@sds-agro.ru(38442)6-62-25" TargetMode="External" /><Relationship Id="rId69" Type="http://schemas.openxmlformats.org/officeDocument/2006/relationships/hyperlink" Target="mailto:yanukewitch.ru@yandex.ru(38454)4-73-03" TargetMode="External" /><Relationship Id="rId70" Type="http://schemas.openxmlformats.org/officeDocument/2006/relationships/hyperlink" Target="mailto:vaganovo@sds-agro.ru(38442)6-62-25" TargetMode="External" /><Relationship Id="rId71" Type="http://schemas.openxmlformats.org/officeDocument/2006/relationships/hyperlink" Target="mailto:zolotoevek@mail.ru" TargetMode="External" /><Relationship Id="rId72" Type="http://schemas.openxmlformats.org/officeDocument/2006/relationships/hyperlink" Target="mailto:compad@bk.ru" TargetMode="External" /><Relationship Id="rId73" Type="http://schemas.openxmlformats.org/officeDocument/2006/relationships/hyperlink" Target="mailto:greenkor@mail.ru" TargetMode="External" /><Relationship Id="rId74" Type="http://schemas.openxmlformats.org/officeDocument/2006/relationships/hyperlink" Target="mailto:vaganovo@sds-agro.ru(38442)6-62-25" TargetMode="External" /><Relationship Id="rId75" Type="http://schemas.openxmlformats.org/officeDocument/2006/relationships/hyperlink" Target="mailto:greenkor@mail.ru" TargetMode="External" /><Relationship Id="rId76" Type="http://schemas.openxmlformats.org/officeDocument/2006/relationships/hyperlink" Target="mailto:vaganovo@sds-agro.ru(38442)6-62-25" TargetMode="External" /><Relationship Id="rId77" Type="http://schemas.openxmlformats.org/officeDocument/2006/relationships/hyperlink" Target="mailto:yanukewitch.ru@yandex.ru(38454)4-73-03" TargetMode="External" /><Relationship Id="rId78" Type="http://schemas.openxmlformats.org/officeDocument/2006/relationships/hyperlink" Target="mailto:greenkor@mail.ru" TargetMode="External" /><Relationship Id="rId79" Type="http://schemas.openxmlformats.org/officeDocument/2006/relationships/hyperlink" Target="mailto:yanukewitch.ru@yandex.ru(38454)4-73-03" TargetMode="External" /><Relationship Id="rId80" Type="http://schemas.openxmlformats.org/officeDocument/2006/relationships/hyperlink" Target="mailto:oooagrosoyz@yandex.ru,%2083844427137" TargetMode="External" /><Relationship Id="rId81" Type="http://schemas.openxmlformats.org/officeDocument/2006/relationships/hyperlink" Target="mailto:Kolhoz-ilich@rambler.ru" TargetMode="External" /><Relationship Id="rId82" Type="http://schemas.openxmlformats.org/officeDocument/2006/relationships/hyperlink" Target="mailto:yanukewitch.ru@yandex.ru(38454)4-73-03" TargetMode="External" /><Relationship Id="rId83" Type="http://schemas.openxmlformats.org/officeDocument/2006/relationships/hyperlink" Target="mailto:greenkor@mail.ru" TargetMode="External" /><Relationship Id="rId84" Type="http://schemas.openxmlformats.org/officeDocument/2006/relationships/hyperlink" Target="mailto:neli.0709@mail.ru" TargetMode="External" /><Relationship Id="rId85" Type="http://schemas.openxmlformats.org/officeDocument/2006/relationships/hyperlink" Target="mailto:yanukewitch.ru@yandex.ru(38454)4-73-03" TargetMode="External" /><Relationship Id="rId86" Type="http://schemas.openxmlformats.org/officeDocument/2006/relationships/hyperlink" Target="mailto:yanukewitch.ru@yandex.ru(38454)4-73-03" TargetMode="External" /><Relationship Id="rId87" Type="http://schemas.openxmlformats.org/officeDocument/2006/relationships/hyperlink" Target="mailto:Agrosoyuz32@mail.ru,tel.%20+7-903-927-70-83" TargetMode="External" /><Relationship Id="rId88" Type="http://schemas.openxmlformats.org/officeDocument/2006/relationships/hyperlink" Target="mailto:Sergey1961295@mail.ru%2089029906189" TargetMode="External" /><Relationship Id="rId89" Type="http://schemas.openxmlformats.org/officeDocument/2006/relationships/hyperlink" Target="mailto:neli.0709@mail.ru" TargetMode="External" /><Relationship Id="rId90" Type="http://schemas.openxmlformats.org/officeDocument/2006/relationships/hyperlink" Target="mailto:3022237901@mail.ru%20&#1058;&#1077;&#1083;.:89243788800" TargetMode="External" /><Relationship Id="rId91" Type="http://schemas.openxmlformats.org/officeDocument/2006/relationships/hyperlink" Target="mailto:RoEA@thsib.ru" TargetMode="External" /><Relationship Id="rId92" Type="http://schemas.openxmlformats.org/officeDocument/2006/relationships/hyperlink" Target="mailto:kfxdemidov@bk.ru" TargetMode="External" /><Relationship Id="rId93" Type="http://schemas.openxmlformats.org/officeDocument/2006/relationships/hyperlink" Target="mailto:Kolhoz-ilich@rambler.ru" TargetMode="External" /><Relationship Id="rId94" Type="http://schemas.openxmlformats.org/officeDocument/2006/relationships/hyperlink" Target="mailto:yanukewitch.ru@yandex.ru(38454)4-73-03" TargetMode="External" /><Relationship Id="rId95" Type="http://schemas.openxmlformats.org/officeDocument/2006/relationships/hyperlink" Target="mailto:oooagrosoyz@yandex.ru,%2083844427137" TargetMode="External" /><Relationship Id="rId96" Type="http://schemas.openxmlformats.org/officeDocument/2006/relationships/hyperlink" Target="mailto:profilsoy22@yandex.ru" TargetMode="External" /><Relationship Id="rId97" Type="http://schemas.openxmlformats.org/officeDocument/2006/relationships/hyperlink" Target="mailto:Vas_ev2426@mail.ru" TargetMode="External" /><Relationship Id="rId98" Type="http://schemas.openxmlformats.org/officeDocument/2006/relationships/hyperlink" Target="mailto:7712007@bk.ru,%2089149091293" TargetMode="External" /><Relationship Id="rId99" Type="http://schemas.openxmlformats.org/officeDocument/2006/relationships/hyperlink" Target="mailto:zem313kz@mail.ru,%2089647443311" TargetMode="External" /><Relationship Id="rId100" Type="http://schemas.openxmlformats.org/officeDocument/2006/relationships/hyperlink" Target="mailto:Vas_ev2426@mail.ru" TargetMode="External" /><Relationship Id="rId101" Type="http://schemas.openxmlformats.org/officeDocument/2006/relationships/hyperlink" Target="mailto:taiga22s@yandex.ru" TargetMode="External" /><Relationship Id="rId102" Type="http://schemas.openxmlformats.org/officeDocument/2006/relationships/hyperlink" Target="mailto:matveevay21@yandex.ru" TargetMode="External" /><Relationship Id="rId103" Type="http://schemas.openxmlformats.org/officeDocument/2006/relationships/hyperlink" Target="mailto:89851754510@mail.ru,%2089851754510" TargetMode="External" /><Relationship Id="rId104" Type="http://schemas.openxmlformats.org/officeDocument/2006/relationships/hyperlink" Target="mailto:deloros75@mail.ru." TargetMode="External" /><Relationship Id="rId105" Type="http://schemas.openxmlformats.org/officeDocument/2006/relationships/hyperlink" Target="mailto:yanukewitch.ru@yandex.ru(38454)4-73-03" TargetMode="External" /><Relationship Id="rId106" Type="http://schemas.openxmlformats.org/officeDocument/2006/relationships/hyperlink" Target="mailto:3022237901@mail.ru%20&#1058;&#1077;&#1083;.:89243788800" TargetMode="External" /><Relationship Id="rId107" Type="http://schemas.openxmlformats.org/officeDocument/2006/relationships/hyperlink" Target="mailto:Vas_ev2426@mail.ru" TargetMode="External" /><Relationship Id="rId108" Type="http://schemas.openxmlformats.org/officeDocument/2006/relationships/hyperlink" Target="mailto:Rus-agro69@mail.ru+7%20960%20959%2068%2088" TargetMode="External" /><Relationship Id="rId109" Type="http://schemas.openxmlformats.org/officeDocument/2006/relationships/hyperlink" Target="mailto:Kolhoz-ilich@rambler.ru" TargetMode="External" /><Relationship Id="rId110" Type="http://schemas.openxmlformats.org/officeDocument/2006/relationships/hyperlink" Target="mailto:yanukewitch.ru@yandex.ru(38454)4-73-03" TargetMode="External" /><Relationship Id="rId111" Type="http://schemas.openxmlformats.org/officeDocument/2006/relationships/hyperlink" Target="mailto:greenkor@mail.ru" TargetMode="External" /><Relationship Id="rId112" Type="http://schemas.openxmlformats.org/officeDocument/2006/relationships/hyperlink" Target="mailto:neli.0709@mail.ru" TargetMode="External" /><Relationship Id="rId113" Type="http://schemas.openxmlformats.org/officeDocument/2006/relationships/hyperlink" Target="mailto:yanukewitch.ru@yandex.ru(38454)4-73-03" TargetMode="External" /><Relationship Id="rId114" Type="http://schemas.openxmlformats.org/officeDocument/2006/relationships/hyperlink" Target="mailto:yanukewitch.ru@yandex.ru(38454)4-73-03" TargetMode="External" /><Relationship Id="rId115" Type="http://schemas.openxmlformats.org/officeDocument/2006/relationships/hyperlink" Target="mailto:Agrosoyuz32@mail.ru,tel.%20+7-903-927-70-83" TargetMode="External" /><Relationship Id="rId116" Type="http://schemas.openxmlformats.org/officeDocument/2006/relationships/hyperlink" Target="mailto:Sergey1961295@mail.ru%2089029906189" TargetMode="External" /><Relationship Id="rId117" Type="http://schemas.openxmlformats.org/officeDocument/2006/relationships/hyperlink" Target="mailto:neli.0709@mail.ru" TargetMode="External" /><Relationship Id="rId118" Type="http://schemas.openxmlformats.org/officeDocument/2006/relationships/hyperlink" Target="mailto:3022237901@mail.ru%20&#1058;&#1077;&#1083;.:89243788800" TargetMode="External" /><Relationship Id="rId119" Type="http://schemas.openxmlformats.org/officeDocument/2006/relationships/hyperlink" Target="mailto:RoEA@thsib.ru" TargetMode="External" /><Relationship Id="rId120" Type="http://schemas.openxmlformats.org/officeDocument/2006/relationships/hyperlink" Target="mailto:kfxdemidov@bk.ru" TargetMode="External" /><Relationship Id="rId121" Type="http://schemas.openxmlformats.org/officeDocument/2006/relationships/hyperlink" Target="mailto:Kolhoz-ilich@rambler.ru" TargetMode="External" /><Relationship Id="rId122" Type="http://schemas.openxmlformats.org/officeDocument/2006/relationships/hyperlink" Target="mailto:yanukewitch.ru@yandex.ru(38454)4-73-03" TargetMode="External" /><Relationship Id="rId123" Type="http://schemas.openxmlformats.org/officeDocument/2006/relationships/hyperlink" Target="mailto:oooagrosoyz@yandex.ru,%2083844427137" TargetMode="External" /><Relationship Id="rId124" Type="http://schemas.openxmlformats.org/officeDocument/2006/relationships/hyperlink" Target="mailto:profilsoy22@yandex.ru" TargetMode="External" /><Relationship Id="rId125" Type="http://schemas.openxmlformats.org/officeDocument/2006/relationships/hyperlink" Target="mailto:Vas_ev2426@mail.ru" TargetMode="External" /><Relationship Id="rId126" Type="http://schemas.openxmlformats.org/officeDocument/2006/relationships/hyperlink" Target="mailto:7712007@bk.ru,%2089149091293" TargetMode="External" /><Relationship Id="rId127" Type="http://schemas.openxmlformats.org/officeDocument/2006/relationships/hyperlink" Target="mailto:zem313kz@mail.ru,%2089647443311" TargetMode="External" /><Relationship Id="rId128" Type="http://schemas.openxmlformats.org/officeDocument/2006/relationships/hyperlink" Target="mailto:Vas_ev2426@mail.ru" TargetMode="External" /><Relationship Id="rId129" Type="http://schemas.openxmlformats.org/officeDocument/2006/relationships/hyperlink" Target="mailto:taiga22s@yandex.ru" TargetMode="External" /><Relationship Id="rId130" Type="http://schemas.openxmlformats.org/officeDocument/2006/relationships/hyperlink" Target="mailto:matveevay21@yandex.ru" TargetMode="External" /><Relationship Id="rId131" Type="http://schemas.openxmlformats.org/officeDocument/2006/relationships/hyperlink" Target="mailto:89851754510@mail.ru,%2089851754510" TargetMode="External" /><Relationship Id="rId132" Type="http://schemas.openxmlformats.org/officeDocument/2006/relationships/hyperlink" Target="mailto:deloros75@mail.ru." TargetMode="External" /><Relationship Id="rId133" Type="http://schemas.openxmlformats.org/officeDocument/2006/relationships/hyperlink" Target="mailto:yanukewitch.ru@yandex.ru(38454)4-73-03" TargetMode="External" /><Relationship Id="rId134" Type="http://schemas.openxmlformats.org/officeDocument/2006/relationships/hyperlink" Target="mailto:3022237901@mail.ru%20&#1058;&#1077;&#1083;.:89243788800" TargetMode="External" /><Relationship Id="rId135" Type="http://schemas.openxmlformats.org/officeDocument/2006/relationships/hyperlink" Target="mailto:Vas_ev2426@mail.ru" TargetMode="External" /><Relationship Id="rId136" Type="http://schemas.openxmlformats.org/officeDocument/2006/relationships/hyperlink" Target="mailto:Rus-agro69@mail.ru+7%20960%20959%2068%2088" TargetMode="External" /><Relationship Id="rId137" Type="http://schemas.openxmlformats.org/officeDocument/2006/relationships/hyperlink" Target="mailto:zernoagr2015@mail.ru+7%20(3812)%20535463" TargetMode="External" /><Relationship Id="rId138" Type="http://schemas.openxmlformats.org/officeDocument/2006/relationships/hyperlink" Target="mailto:oooagrosoyz@yandex.ru,%2083844427137" TargetMode="External" /><Relationship Id="rId139" Type="http://schemas.openxmlformats.org/officeDocument/2006/relationships/hyperlink" Target="mailto:matveevay21@yandex.ru" TargetMode="External" /><Relationship Id="rId140" Type="http://schemas.openxmlformats.org/officeDocument/2006/relationships/hyperlink" Target="mailto:zernoagr2015@mail.ru+7%20(3812)%20535463" TargetMode="External" /><Relationship Id="rId141" Type="http://schemas.openxmlformats.org/officeDocument/2006/relationships/hyperlink" Target="mailto:89663280073@mail.ru,%2089646426288,%2084955069580" TargetMode="External" /><Relationship Id="rId142" Type="http://schemas.openxmlformats.org/officeDocument/2006/relationships/hyperlink" Target="mailto:neli.0709@mail.ru" TargetMode="External" /><Relationship Id="rId143" Type="http://schemas.openxmlformats.org/officeDocument/2006/relationships/hyperlink" Target="mailto:89663280073@mail.ru,%2089646426288,%2084955069580" TargetMode="External" /><Relationship Id="rId144" Type="http://schemas.openxmlformats.org/officeDocument/2006/relationships/hyperlink" Target="mailto:makna39@yandex.ru" TargetMode="External" /><Relationship Id="rId145" Type="http://schemas.openxmlformats.org/officeDocument/2006/relationships/hyperlink" Target="mailto:RoEA@thsib.ru" TargetMode="External" /><Relationship Id="rId146" Type="http://schemas.openxmlformats.org/officeDocument/2006/relationships/hyperlink" Target="mailto:Vas_ev2426@mail.ru" TargetMode="External" /><Relationship Id="rId147" Type="http://schemas.openxmlformats.org/officeDocument/2006/relationships/hyperlink" Target="mailto:antaresexp@yandex.ru" TargetMode="External" /><Relationship Id="rId148" Type="http://schemas.openxmlformats.org/officeDocument/2006/relationships/hyperlink" Target="mailto:RoEA@thsib.ru" TargetMode="External" /><Relationship Id="rId149" Type="http://schemas.openxmlformats.org/officeDocument/2006/relationships/hyperlink" Target="mailto:vaganovo@sds-agro.ru(38442)6-62-25" TargetMode="External" /><Relationship Id="rId150" Type="http://schemas.openxmlformats.org/officeDocument/2006/relationships/hyperlink" Target="mailto:zem313kz@mail.ru,%2089647443311" TargetMode="External" /><Relationship Id="rId151" Type="http://schemas.openxmlformats.org/officeDocument/2006/relationships/hyperlink" Target="mailto:RoEA@thsib.ru" TargetMode="External" /><Relationship Id="rId152" Type="http://schemas.openxmlformats.org/officeDocument/2006/relationships/hyperlink" Target="mailto:info@kronarus.com,%2089236766764" TargetMode="External" /><Relationship Id="rId153" Type="http://schemas.openxmlformats.org/officeDocument/2006/relationships/hyperlink" Target="mailto:deloros75@mail.ru." TargetMode="External" /><Relationship Id="rId154" Type="http://schemas.openxmlformats.org/officeDocument/2006/relationships/hyperlink" Target="mailto:Vas_ev2426@mail.ru" TargetMode="External" /><Relationship Id="rId155" Type="http://schemas.openxmlformats.org/officeDocument/2006/relationships/hyperlink" Target="mailto:Rus-agro69@mail.ru+7%20960%20959%2068%2088" TargetMode="External" /><Relationship Id="rId156" Type="http://schemas.openxmlformats.org/officeDocument/2006/relationships/hyperlink" Target="mailto:yanukewitch.ru@yandex.ru(38454)4-73-03" TargetMode="External" /><Relationship Id="rId157" Type="http://schemas.openxmlformats.org/officeDocument/2006/relationships/hyperlink" Target="mailto:RoEA@thsib.ru" TargetMode="External" /><Relationship Id="rId158" Type="http://schemas.openxmlformats.org/officeDocument/2006/relationships/hyperlink" Target="mailto:saturn-rice@yandex.ru" TargetMode="External" /><Relationship Id="rId159" Type="http://schemas.openxmlformats.org/officeDocument/2006/relationships/hyperlink" Target="mailto:vaganovo@sds-agro.ru(38442)6-62-25" TargetMode="External" /><Relationship Id="rId160" Type="http://schemas.openxmlformats.org/officeDocument/2006/relationships/hyperlink" Target="mailto:libra-vagon@yandex.ru" TargetMode="External" /><Relationship Id="rId161" Type="http://schemas.openxmlformats.org/officeDocument/2006/relationships/hyperlink" Target="mailto:kes-anvar@mail.ru" TargetMode="External" /><Relationship Id="rId162" Type="http://schemas.openxmlformats.org/officeDocument/2006/relationships/hyperlink" Target="mailto:agraprim@mail.ru" TargetMode="External" /><Relationship Id="rId163" Type="http://schemas.openxmlformats.org/officeDocument/2006/relationships/hyperlink" Target="mailto:neli.0709@mail.ru" TargetMode="External" /><Relationship Id="rId164" Type="http://schemas.openxmlformats.org/officeDocument/2006/relationships/hyperlink" Target="mailto:RoEA@thsib.ru" TargetMode="External" /><Relationship Id="rId165" Type="http://schemas.openxmlformats.org/officeDocument/2006/relationships/hyperlink" Target="mailto:antaresexp@yandex.ru" TargetMode="External" /><Relationship Id="rId166" Type="http://schemas.openxmlformats.org/officeDocument/2006/relationships/hyperlink" Target="mailto:taiga22s@yandex.ru" TargetMode="External" /><Relationship Id="rId167" Type="http://schemas.openxmlformats.org/officeDocument/2006/relationships/hyperlink" Target="mailto:antaresexp@yandex.ru" TargetMode="External" /><Relationship Id="rId168" Type="http://schemas.openxmlformats.org/officeDocument/2006/relationships/hyperlink" Target="mailto:profilsoy22@yandex.ru" TargetMode="External" /><Relationship Id="rId169" Type="http://schemas.openxmlformats.org/officeDocument/2006/relationships/hyperlink" Target="mailto:Vas_ev2426@mail.ru" TargetMode="External" /><Relationship Id="rId170" Type="http://schemas.openxmlformats.org/officeDocument/2006/relationships/hyperlink" Target="mailto:Vas_ev2426@mail.ru" TargetMode="External" /><Relationship Id="rId171" Type="http://schemas.openxmlformats.org/officeDocument/2006/relationships/hyperlink" Target="mailto:zem313kz@mail.ru,%2089647443311" TargetMode="External" /><Relationship Id="rId172" Type="http://schemas.openxmlformats.org/officeDocument/2006/relationships/hyperlink" Target="mailto:yanukewitch.ru@yandex.ru(38454)4-73-03" TargetMode="External" /><Relationship Id="rId173" Type="http://schemas.openxmlformats.org/officeDocument/2006/relationships/hyperlink" Target="mailto:greenkor@mail.ru" TargetMode="External" /><Relationship Id="rId174" Type="http://schemas.openxmlformats.org/officeDocument/2006/relationships/hyperlink" Target="mailto:taiga22s@yandex.ru" TargetMode="External" /><Relationship Id="rId175" Type="http://schemas.openxmlformats.org/officeDocument/2006/relationships/hyperlink" Target="mailto:Agrotreid.omsk@bk.ru,%2089039277083" TargetMode="External" /><Relationship Id="rId176" Type="http://schemas.openxmlformats.org/officeDocument/2006/relationships/hyperlink" Target="mailto:yanukewitch.ru@yandex.ru(38454)4-73-03" TargetMode="External" /><Relationship Id="rId177" Type="http://schemas.openxmlformats.org/officeDocument/2006/relationships/hyperlink" Target="mailto:Agrosoyuz32@mail.ru,tel.%20+7-903-927-70-83" TargetMode="External" /><Relationship Id="rId178" Type="http://schemas.openxmlformats.org/officeDocument/2006/relationships/hyperlink" Target="mailto:zernoagr2015@mail.ru+7%20(3812)%20535463" TargetMode="External" /><Relationship Id="rId179" Type="http://schemas.openxmlformats.org/officeDocument/2006/relationships/hyperlink" Target="mailto:zernoagr2015@mail.ru+7%20(3812)%20535463" TargetMode="External" /><Relationship Id="rId180" Type="http://schemas.openxmlformats.org/officeDocument/2006/relationships/hyperlink" Target="mailto:zernoagr2015@mail.ru+7%20(3812)%20535463" TargetMode="External" /><Relationship Id="rId181" Type="http://schemas.openxmlformats.org/officeDocument/2006/relationships/hyperlink" Target="mailto:taiga22s@yandex.ru" TargetMode="External" /><Relationship Id="rId182" Type="http://schemas.openxmlformats.org/officeDocument/2006/relationships/hyperlink" Target="mailto:info@kronarus.com,%2089236766764" TargetMode="External" /><Relationship Id="rId183" Type="http://schemas.openxmlformats.org/officeDocument/2006/relationships/hyperlink" Target="mailto:zem313kz@mail.ru,%2089647443311" TargetMode="External" /><Relationship Id="rId184" Type="http://schemas.openxmlformats.org/officeDocument/2006/relationships/hyperlink" Target="mailto:taiga22s@yandex.ru" TargetMode="External" /><Relationship Id="rId185" Type="http://schemas.openxmlformats.org/officeDocument/2006/relationships/hyperlink" Target="mailto:antaresexp@yandex.ru" TargetMode="External" /><Relationship Id="rId186" Type="http://schemas.openxmlformats.org/officeDocument/2006/relationships/hyperlink" Target="mailto:profilsoy22@yandex.ru" TargetMode="External" /><Relationship Id="rId187" Type="http://schemas.openxmlformats.org/officeDocument/2006/relationships/hyperlink" Target="mailto:yanukewitch.ru@yandex.ru(38454)4-73-03" TargetMode="External" /><Relationship Id="rId188" Type="http://schemas.openxmlformats.org/officeDocument/2006/relationships/hyperlink" Target="mailto:greenkor@mail.ru" TargetMode="External" /><Relationship Id="rId189" Type="http://schemas.openxmlformats.org/officeDocument/2006/relationships/hyperlink" Target="mailto:neli.0709@mail.ru" TargetMode="External" /><Relationship Id="rId190" Type="http://schemas.openxmlformats.org/officeDocument/2006/relationships/hyperlink" Target="mailto:profilsoy22@yandex.ru" TargetMode="External" /><Relationship Id="rId191" Type="http://schemas.openxmlformats.org/officeDocument/2006/relationships/hyperlink" Target="mailto:yanukewitch.ru@yandex.ru(38454)4-73-03" TargetMode="External" /><Relationship Id="rId192" Type="http://schemas.openxmlformats.org/officeDocument/2006/relationships/hyperlink" Target="mailto:yanukewitch.ru@yandex.ru(38454)4-73-03" TargetMode="External" /><Relationship Id="rId193" Type="http://schemas.openxmlformats.org/officeDocument/2006/relationships/hyperlink" Target="mailto:Agrosoyuz32@mail.ru,tel.%20+7-903-927-70-83" TargetMode="External" /><Relationship Id="rId194" Type="http://schemas.openxmlformats.org/officeDocument/2006/relationships/hyperlink" Target="mailto:Sergey1961295@mail.ru%2089029906189" TargetMode="External" /><Relationship Id="rId195" Type="http://schemas.openxmlformats.org/officeDocument/2006/relationships/hyperlink" Target="mailto:taiga22s@yandex.ru" TargetMode="External" /><Relationship Id="rId196" Type="http://schemas.openxmlformats.org/officeDocument/2006/relationships/hyperlink" Target="mailto:neli.0709@mail.ru" TargetMode="External" /><Relationship Id="rId197" Type="http://schemas.openxmlformats.org/officeDocument/2006/relationships/hyperlink" Target="mailto:89851754510@mail.ru,%2089851754510" TargetMode="External" /><Relationship Id="rId198" Type="http://schemas.openxmlformats.org/officeDocument/2006/relationships/hyperlink" Target="mailto:deloros75@mail.ru." TargetMode="External" /><Relationship Id="rId199" Type="http://schemas.openxmlformats.org/officeDocument/2006/relationships/hyperlink" Target="mailto:yanukewitch.ru@yandex.ru(38454)4-73-03" TargetMode="External" /><Relationship Id="rId200" Type="http://schemas.openxmlformats.org/officeDocument/2006/relationships/hyperlink" Target="mailto:3022237901@mail.ru%20&#1058;&#1077;&#1083;.:89243788800" TargetMode="External" /><Relationship Id="rId201" Type="http://schemas.openxmlformats.org/officeDocument/2006/relationships/hyperlink" Target="mailto:3022237901@mail.ru%20&#1058;&#1077;&#1083;.:89243788800" TargetMode="External" /><Relationship Id="rId202" Type="http://schemas.openxmlformats.org/officeDocument/2006/relationships/hyperlink" Target="mailto:RoEA@thsib.ru" TargetMode="External" /><Relationship Id="rId203" Type="http://schemas.openxmlformats.org/officeDocument/2006/relationships/hyperlink" Target="mailto:kfxdemidov@bk.ru" TargetMode="External" /><Relationship Id="rId204" Type="http://schemas.openxmlformats.org/officeDocument/2006/relationships/hyperlink" Target="mailto:Kolhoz-ilich@rambler.ru" TargetMode="External" /><Relationship Id="rId205" Type="http://schemas.openxmlformats.org/officeDocument/2006/relationships/hyperlink" Target="mailto:yanukewitch.ru@yandex.ru(38454)4-73-03" TargetMode="External" /><Relationship Id="rId206" Type="http://schemas.openxmlformats.org/officeDocument/2006/relationships/hyperlink" Target="mailto:deloros75@mail.ru." TargetMode="External" /><Relationship Id="rId207" Type="http://schemas.openxmlformats.org/officeDocument/2006/relationships/hyperlink" Target="mailto:3022237901@mail.ru%20&#1058;&#1077;&#1083;.:89243788800" TargetMode="External" /><Relationship Id="rId208" Type="http://schemas.openxmlformats.org/officeDocument/2006/relationships/hyperlink" Target="mailto:yanukewitch.ru@yandex.ru(38454)4-73-03" TargetMode="External" /><Relationship Id="rId209" Type="http://schemas.openxmlformats.org/officeDocument/2006/relationships/hyperlink" Target="mailto:taiga22s@yandex.ru" TargetMode="External" /><Relationship Id="rId210" Type="http://schemas.openxmlformats.org/officeDocument/2006/relationships/hyperlink" Target="mailto:oooagrosoyz@yandex.ru,%2083844427137" TargetMode="External" /><Relationship Id="rId211" Type="http://schemas.openxmlformats.org/officeDocument/2006/relationships/hyperlink" Target="mailto:profilsoy22@yandex.ru" TargetMode="External" /><Relationship Id="rId212" Type="http://schemas.openxmlformats.org/officeDocument/2006/relationships/hyperlink" Target="mailto:buh.citadel@mail.ru" TargetMode="External" /><Relationship Id="rId213" Type="http://schemas.openxmlformats.org/officeDocument/2006/relationships/hyperlink" Target="mailto:Vas_ev2426@mail.ru" TargetMode="External" /><Relationship Id="rId214" Type="http://schemas.openxmlformats.org/officeDocument/2006/relationships/hyperlink" Target="mailto:7712007@bk.ru,%2089149091293" TargetMode="External" /><Relationship Id="rId215" Type="http://schemas.openxmlformats.org/officeDocument/2006/relationships/hyperlink" Target="mailto:zem313kz@mail.ru,%2089647443311" TargetMode="External" /><Relationship Id="rId216" Type="http://schemas.openxmlformats.org/officeDocument/2006/relationships/hyperlink" Target="mailto:Vas_ev2426@mail.ru" TargetMode="External" /><Relationship Id="rId217" Type="http://schemas.openxmlformats.org/officeDocument/2006/relationships/hyperlink" Target="mailto:taiga22s@yandex.ru" TargetMode="External" /><Relationship Id="rId218" Type="http://schemas.openxmlformats.org/officeDocument/2006/relationships/hyperlink" Target="mailto:matveevay21@yandex.ru" TargetMode="External" /><Relationship Id="rId219" Type="http://schemas.openxmlformats.org/officeDocument/2006/relationships/hyperlink" Target="mailto:89851754510@mail.ru,%2089851754510" TargetMode="External" /><Relationship Id="rId220" Type="http://schemas.openxmlformats.org/officeDocument/2006/relationships/hyperlink" Target="mailto:deloros75@mail.ru." TargetMode="External" /><Relationship Id="rId221" Type="http://schemas.openxmlformats.org/officeDocument/2006/relationships/hyperlink" Target="mailto:yanukewitch.ru@yandex.ru(38454)4-73-03" TargetMode="External" /><Relationship Id="rId222" Type="http://schemas.openxmlformats.org/officeDocument/2006/relationships/hyperlink" Target="mailto:3022237901@mail.ru%20&#1058;&#1077;&#1083;.:89243788800" TargetMode="External" /><Relationship Id="rId223" Type="http://schemas.openxmlformats.org/officeDocument/2006/relationships/hyperlink" Target="mailto:Vas_ev2426@mail.ru" TargetMode="External" /><Relationship Id="rId224" Type="http://schemas.openxmlformats.org/officeDocument/2006/relationships/hyperlink" Target="mailto:Rus-agro69@mail.ru+7%20960%20959%2068%2088" TargetMode="External" /><Relationship Id="rId225" Type="http://schemas.openxmlformats.org/officeDocument/2006/relationships/hyperlink" Target="mailto:zernoagr2015@mail.ru+7%20(3812)%20535463" TargetMode="External" /><Relationship Id="rId226" Type="http://schemas.openxmlformats.org/officeDocument/2006/relationships/hyperlink" Target="mailto:oooagrosoyz@yandex.ru,%2083844427137" TargetMode="External" /><Relationship Id="rId227" Type="http://schemas.openxmlformats.org/officeDocument/2006/relationships/hyperlink" Target="mailto:matveevay21@yandex.ru" TargetMode="External" /><Relationship Id="rId228" Type="http://schemas.openxmlformats.org/officeDocument/2006/relationships/hyperlink" Target="mailto:zernoagr2015@mail.ru+7%20(3812)%20535463" TargetMode="External" /><Relationship Id="rId229" Type="http://schemas.openxmlformats.org/officeDocument/2006/relationships/hyperlink" Target="mailto:89663280073@mail.ru,%2089646426288,%2084955069580" TargetMode="External" /><Relationship Id="rId230" Type="http://schemas.openxmlformats.org/officeDocument/2006/relationships/hyperlink" Target="mailto:neli.0709@mail.ru" TargetMode="External" /><Relationship Id="rId231" Type="http://schemas.openxmlformats.org/officeDocument/2006/relationships/hyperlink" Target="mailto:89663280073@mail.ru,%2089646426288,%2084955069580" TargetMode="External" /><Relationship Id="rId232" Type="http://schemas.openxmlformats.org/officeDocument/2006/relationships/hyperlink" Target="mailto:yanukewitch.ru@yandex.ru(38454)4-73-03" TargetMode="External" /><Relationship Id="rId233" Type="http://schemas.openxmlformats.org/officeDocument/2006/relationships/hyperlink" Target="mailto:oooagrosoyz@yandex.ru,%2083844427137" TargetMode="External" /><Relationship Id="rId234" Type="http://schemas.openxmlformats.org/officeDocument/2006/relationships/hyperlink" Target="mailto:Kolhoz-ilich@rambler.ru" TargetMode="External" /><Relationship Id="rId235" Type="http://schemas.openxmlformats.org/officeDocument/2006/relationships/hyperlink" Target="mailto:yanukewitch.ru@yandex.ru(38454)4-73-03" TargetMode="External" /><Relationship Id="rId236" Type="http://schemas.openxmlformats.org/officeDocument/2006/relationships/hyperlink" Target="mailto:greenkor@mail.ru" TargetMode="External" /><Relationship Id="rId237" Type="http://schemas.openxmlformats.org/officeDocument/2006/relationships/hyperlink" Target="mailto:neli.0709@mail.ru" TargetMode="External" /><Relationship Id="rId238" Type="http://schemas.openxmlformats.org/officeDocument/2006/relationships/hyperlink" Target="mailto:yanukewitch.ru@yandex.ru(38454)4-73-03" TargetMode="External" /><Relationship Id="rId239" Type="http://schemas.openxmlformats.org/officeDocument/2006/relationships/hyperlink" Target="mailto:yanukewitch.ru@yandex.ru(38454)4-73-03" TargetMode="External" /><Relationship Id="rId240" Type="http://schemas.openxmlformats.org/officeDocument/2006/relationships/hyperlink" Target="mailto:Agrosoyuz32@mail.ru,tel.%20+7-903-927-70-83" TargetMode="External" /><Relationship Id="rId241" Type="http://schemas.openxmlformats.org/officeDocument/2006/relationships/hyperlink" Target="mailto:Sergey1961295@mail.ru%2089029906189" TargetMode="External" /><Relationship Id="rId242" Type="http://schemas.openxmlformats.org/officeDocument/2006/relationships/hyperlink" Target="mailto:neli.0709@mail.ru" TargetMode="External" /><Relationship Id="rId243" Type="http://schemas.openxmlformats.org/officeDocument/2006/relationships/hyperlink" Target="mailto:3022237901@mail.ru%20&#1058;&#1077;&#1083;.:89243788800" TargetMode="External" /><Relationship Id="rId244" Type="http://schemas.openxmlformats.org/officeDocument/2006/relationships/hyperlink" Target="mailto:RoEA@thsib.ru" TargetMode="External" /><Relationship Id="rId245" Type="http://schemas.openxmlformats.org/officeDocument/2006/relationships/hyperlink" Target="mailto:kfxdemidov@bk.ru" TargetMode="External" /><Relationship Id="rId246" Type="http://schemas.openxmlformats.org/officeDocument/2006/relationships/hyperlink" Target="mailto:Kolhoz-ilich@rambler.ru" TargetMode="External" /><Relationship Id="rId247" Type="http://schemas.openxmlformats.org/officeDocument/2006/relationships/hyperlink" Target="mailto:Kolhoz-ilich@rambler.ru" TargetMode="External" /><Relationship Id="rId248" Type="http://schemas.openxmlformats.org/officeDocument/2006/relationships/hyperlink" Target="mailto:Vas_ev2426@mail.ru" TargetMode="External" /><Relationship Id="rId249" Type="http://schemas.openxmlformats.org/officeDocument/2006/relationships/hyperlink" Target="mailto:antaresexp@yandex.ru" TargetMode="External" /><Relationship Id="rId250" Type="http://schemas.openxmlformats.org/officeDocument/2006/relationships/hyperlink" Target="mailto:RoEA@thsib.ru" TargetMode="External" /><Relationship Id="rId251" Type="http://schemas.openxmlformats.org/officeDocument/2006/relationships/hyperlink" Target="mailto:vaganovo@sds-agro.ru(38442)6-62-25" TargetMode="External" /><Relationship Id="rId252" Type="http://schemas.openxmlformats.org/officeDocument/2006/relationships/hyperlink" Target="mailto:zem313kz@mail.ru,%2089647443311" TargetMode="External" /><Relationship Id="rId253" Type="http://schemas.openxmlformats.org/officeDocument/2006/relationships/hyperlink" Target="mailto:RoEA@thsib.ru" TargetMode="External" /><Relationship Id="rId254" Type="http://schemas.openxmlformats.org/officeDocument/2006/relationships/hyperlink" Target="mailto:info@kronarus.com,%2089236766764" TargetMode="External" /><Relationship Id="rId255" Type="http://schemas.openxmlformats.org/officeDocument/2006/relationships/hyperlink" Target="mailto:deloros75@mail.ru." TargetMode="External" /><Relationship Id="rId256" Type="http://schemas.openxmlformats.org/officeDocument/2006/relationships/hyperlink" Target="mailto:Vas_ev2426@mail.ru" TargetMode="External" /><Relationship Id="rId257" Type="http://schemas.openxmlformats.org/officeDocument/2006/relationships/hyperlink" Target="mailto:Rus-agro69@mail.ru+7%20960%20959%2068%2088" TargetMode="External" /><Relationship Id="rId258" Type="http://schemas.openxmlformats.org/officeDocument/2006/relationships/hyperlink" Target="mailto:yanukewitch.ru@yandex.ru(38454)4-73-03" TargetMode="External" /><Relationship Id="rId259" Type="http://schemas.openxmlformats.org/officeDocument/2006/relationships/hyperlink" Target="mailto:RoEA@thsib.ru" TargetMode="External" /><Relationship Id="rId260" Type="http://schemas.openxmlformats.org/officeDocument/2006/relationships/hyperlink" Target="mailto:saturn-rice@yandex.ru" TargetMode="External" /><Relationship Id="rId261" Type="http://schemas.openxmlformats.org/officeDocument/2006/relationships/hyperlink" Target="mailto:vaganovo@sds-agro.ru(38442)6-62-25" TargetMode="External" /><Relationship Id="rId262" Type="http://schemas.openxmlformats.org/officeDocument/2006/relationships/hyperlink" Target="mailto:libra-vagon@yandex.ru" TargetMode="External" /><Relationship Id="rId263" Type="http://schemas.openxmlformats.org/officeDocument/2006/relationships/hyperlink" Target="mailto:kes-anvar@mail.ru" TargetMode="External" /><Relationship Id="rId264" Type="http://schemas.openxmlformats.org/officeDocument/2006/relationships/hyperlink" Target="mailto:agraprim@mail.ru" TargetMode="External" /><Relationship Id="rId265" Type="http://schemas.openxmlformats.org/officeDocument/2006/relationships/hyperlink" Target="mailto:neli.0709@mail.ru" TargetMode="External" /><Relationship Id="rId266" Type="http://schemas.openxmlformats.org/officeDocument/2006/relationships/hyperlink" Target="mailto:RoEA@thsib.ru" TargetMode="External" /><Relationship Id="rId267" Type="http://schemas.openxmlformats.org/officeDocument/2006/relationships/hyperlink" Target="mailto:antaresexp@yandex.ru" TargetMode="External" /><Relationship Id="rId268" Type="http://schemas.openxmlformats.org/officeDocument/2006/relationships/hyperlink" Target="mailto:taiga22s@yandex.ru" TargetMode="External" /><Relationship Id="rId269" Type="http://schemas.openxmlformats.org/officeDocument/2006/relationships/hyperlink" Target="mailto:antaresexp@yandex.ru" TargetMode="External" /><Relationship Id="rId270" Type="http://schemas.openxmlformats.org/officeDocument/2006/relationships/hyperlink" Target="mailto:profilsoy22@yandex.ru" TargetMode="External" /><Relationship Id="rId271" Type="http://schemas.openxmlformats.org/officeDocument/2006/relationships/hyperlink" Target="mailto:Vas_ev2426@mail.ru" TargetMode="External" /><Relationship Id="rId272" Type="http://schemas.openxmlformats.org/officeDocument/2006/relationships/hyperlink" Target="mailto:Vas_ev2426@mail.ru" TargetMode="External" /><Relationship Id="rId273" Type="http://schemas.openxmlformats.org/officeDocument/2006/relationships/hyperlink" Target="mailto:zem313kz@mail.ru,%2089647443311" TargetMode="External" /><Relationship Id="rId274" Type="http://schemas.openxmlformats.org/officeDocument/2006/relationships/hyperlink" Target="mailto:greenkor@mail.ru" TargetMode="External" /><Relationship Id="rId275" Type="http://schemas.openxmlformats.org/officeDocument/2006/relationships/hyperlink" Target="mailto:taiga22s@yandex.ru" TargetMode="External" /><Relationship Id="rId276" Type="http://schemas.openxmlformats.org/officeDocument/2006/relationships/hyperlink" Target="mailto:Agrotreid.omsk@bk.ru,%2089039277083" TargetMode="External" /><Relationship Id="rId277" Type="http://schemas.openxmlformats.org/officeDocument/2006/relationships/hyperlink" Target="mailto:yanukewitch.ru@yandex.ru(38454)4-73-03" TargetMode="External" /><Relationship Id="rId278" Type="http://schemas.openxmlformats.org/officeDocument/2006/relationships/hyperlink" Target="mailto:Agrosoyuz32@mail.ru,tel.%20+7-903-927-70-83" TargetMode="External" /><Relationship Id="rId279" Type="http://schemas.openxmlformats.org/officeDocument/2006/relationships/hyperlink" Target="mailto:zernoagr2015@mail.ru+7%20(3812)%20535463" TargetMode="External" /><Relationship Id="rId280" Type="http://schemas.openxmlformats.org/officeDocument/2006/relationships/hyperlink" Target="mailto:zernoagr2015@mail.ru+7%20(3812)%20535463" TargetMode="External" /><Relationship Id="rId281" Type="http://schemas.openxmlformats.org/officeDocument/2006/relationships/hyperlink" Target="mailto:zernoagr2015@mail.ru+7%20(3812)%20535463" TargetMode="External" /><Relationship Id="rId282" Type="http://schemas.openxmlformats.org/officeDocument/2006/relationships/hyperlink" Target="mailto:taiga22s@yandex.ru" TargetMode="External" /><Relationship Id="rId283" Type="http://schemas.openxmlformats.org/officeDocument/2006/relationships/hyperlink" Target="mailto:info@kronarus.com,%2089236766764" TargetMode="External" /><Relationship Id="rId284" Type="http://schemas.openxmlformats.org/officeDocument/2006/relationships/hyperlink" Target="mailto:zem313kz@mail.ru,%2089647443311" TargetMode="External" /><Relationship Id="rId285" Type="http://schemas.openxmlformats.org/officeDocument/2006/relationships/hyperlink" Target="mailto:taiga22s@yandex.ru" TargetMode="External" /><Relationship Id="rId286" Type="http://schemas.openxmlformats.org/officeDocument/2006/relationships/hyperlink" Target="mailto:antaresexp@yandex.ru" TargetMode="External" /><Relationship Id="rId287" Type="http://schemas.openxmlformats.org/officeDocument/2006/relationships/hyperlink" Target="mailto:profilsoy22@yandex.ru" TargetMode="External" /><Relationship Id="rId288" Type="http://schemas.openxmlformats.org/officeDocument/2006/relationships/hyperlink" Target="mailto:libra-vagon@yandex.ru" TargetMode="External" /><Relationship Id="rId289" Type="http://schemas.openxmlformats.org/officeDocument/2006/relationships/hyperlink" Target="mailto:greenkor@mail.ru" TargetMode="External" /><Relationship Id="rId290" Type="http://schemas.openxmlformats.org/officeDocument/2006/relationships/hyperlink" Target="mailto:vaganovo@sds-agro.ru(38442)6-62-25" TargetMode="External" /><Relationship Id="rId291" Type="http://schemas.openxmlformats.org/officeDocument/2006/relationships/hyperlink" Target="mailto:vaganovo@sds-agro.ru(38442)6-62-25" TargetMode="External" /><Relationship Id="rId292" Type="http://schemas.openxmlformats.org/officeDocument/2006/relationships/hyperlink" Target="mailto:kes-anvar@mail.ru" TargetMode="External" /><Relationship Id="rId293" Type="http://schemas.openxmlformats.org/officeDocument/2006/relationships/hyperlink" Target="mailto:Vas_ev2426@mail.ru" TargetMode="External" /><Relationship Id="rId294" Type="http://schemas.openxmlformats.org/officeDocument/2006/relationships/hyperlink" Target="mailto:Vas_ev2426@mail.ru" TargetMode="External" /><Relationship Id="rId295" Type="http://schemas.openxmlformats.org/officeDocument/2006/relationships/hyperlink" Target="mailto:Rus-agro69@mail.ru+7%20960%20959%2068%2088" TargetMode="External" /><Relationship Id="rId296" Type="http://schemas.openxmlformats.org/officeDocument/2006/relationships/hyperlink" Target="mailto:yanukewitch.ru@yandex.ru(38454)4-73-03" TargetMode="External" /><Relationship Id="rId297" Type="http://schemas.openxmlformats.org/officeDocument/2006/relationships/hyperlink" Target="mailto:neli.0709@mail.ru" TargetMode="External" /><Relationship Id="rId298" Type="http://schemas.openxmlformats.org/officeDocument/2006/relationships/hyperlink" Target="mailto:neli.0709@mail.ru" TargetMode="External" /><Relationship Id="rId299" Type="http://schemas.openxmlformats.org/officeDocument/2006/relationships/hyperlink" Target="mailto:greenkor@mail.ru" TargetMode="External" /><Relationship Id="rId300" Type="http://schemas.openxmlformats.org/officeDocument/2006/relationships/hyperlink" Target="mailto:zem313kz@mail.ru,%2089647443311" TargetMode="External" /><Relationship Id="rId301" Type="http://schemas.openxmlformats.org/officeDocument/2006/relationships/hyperlink" Target="mailto:taiga22s@yandex.ru" TargetMode="External" /><Relationship Id="rId302" Type="http://schemas.openxmlformats.org/officeDocument/2006/relationships/hyperlink" Target="mailto:antaresexp@yandex.ru" TargetMode="External" /><Relationship Id="rId303" Type="http://schemas.openxmlformats.org/officeDocument/2006/relationships/hyperlink" Target="mailto:profilsoy22@yandex.ru" TargetMode="External" /><Relationship Id="rId304" Type="http://schemas.openxmlformats.org/officeDocument/2006/relationships/hyperlink" Target="mailto:oooagrosoyz@yandex.ru,%2083844427137" TargetMode="External" /><Relationship Id="rId305" Type="http://schemas.openxmlformats.org/officeDocument/2006/relationships/hyperlink" Target="mailto:Kolhoz-ilich@rambler.ru" TargetMode="External" /><Relationship Id="rId306" Type="http://schemas.openxmlformats.org/officeDocument/2006/relationships/hyperlink" Target="mailto:yanukewitch.ru@yandex.ru(38454)4-73-03" TargetMode="External" /><Relationship Id="rId307" Type="http://schemas.openxmlformats.org/officeDocument/2006/relationships/hyperlink" Target="mailto:Sergey1961295@mail.ru%2089029906189" TargetMode="External" /><Relationship Id="rId308" Type="http://schemas.openxmlformats.org/officeDocument/2006/relationships/hyperlink" Target="mailto:RoEA@thsib.ru" TargetMode="External" /><Relationship Id="rId309" Type="http://schemas.openxmlformats.org/officeDocument/2006/relationships/hyperlink" Target="mailto:kfxdemidov@bk.ru" TargetMode="External" /><Relationship Id="rId310" Type="http://schemas.openxmlformats.org/officeDocument/2006/relationships/hyperlink" Target="mailto:vaganovo@sds-agro.ru(38442)6-62-25" TargetMode="External" /><Relationship Id="rId311" Type="http://schemas.openxmlformats.org/officeDocument/2006/relationships/hyperlink" Target="mailto:vaganovo@sds-agro.ru(38442)6-62-25" TargetMode="External" /><Relationship Id="rId312" Type="http://schemas.openxmlformats.org/officeDocument/2006/relationships/hyperlink" Target="mailto:yanukewitch.ru@yandex.ru(38454)4-73-03" TargetMode="External" /><Relationship Id="rId313" Type="http://schemas.openxmlformats.org/officeDocument/2006/relationships/hyperlink" Target="mailto:yanukewitch.ru@yandex.ru(38454)4-73-03" TargetMode="External" /><Relationship Id="rId314" Type="http://schemas.openxmlformats.org/officeDocument/2006/relationships/hyperlink" Target="mailto:oooagrosoyz@yandex.ru,%2083844427137" TargetMode="External" /><Relationship Id="rId315" Type="http://schemas.openxmlformats.org/officeDocument/2006/relationships/hyperlink" Target="mailto:Kolhoz-ilich@rambler.ru" TargetMode="External" /><Relationship Id="rId316" Type="http://schemas.openxmlformats.org/officeDocument/2006/relationships/hyperlink" Target="mailto:yanukewitch.ru@yandex.ru(38454)4-73-03" TargetMode="External" /><Relationship Id="rId317" Type="http://schemas.openxmlformats.org/officeDocument/2006/relationships/hyperlink" Target="mailto:7712007@bk.ru,%2089149091293" TargetMode="External" /><Relationship Id="rId318" Type="http://schemas.openxmlformats.org/officeDocument/2006/relationships/hyperlink" Target="mailto:89851754510@mail.ru,%2089851754510" TargetMode="External" /><Relationship Id="rId319" Type="http://schemas.openxmlformats.org/officeDocument/2006/relationships/hyperlink" Target="mailto:89663280073@mail.ru,%2089646426288,%2084955069580" TargetMode="External" /><Relationship Id="rId320" Type="http://schemas.openxmlformats.org/officeDocument/2006/relationships/hyperlink" Target="mailto:89663280073@mail.ru,%2089646426288,%2084955069580" TargetMode="External" /><Relationship Id="rId321" Type="http://schemas.openxmlformats.org/officeDocument/2006/relationships/hyperlink" Target="mailto:makna39@yandex.ru" TargetMode="External" /><Relationship Id="rId322" Type="http://schemas.openxmlformats.org/officeDocument/2006/relationships/hyperlink" Target="mailto:Sergey1961295@mail.ru%2089029906189" TargetMode="External" /><Relationship Id="rId323" Type="http://schemas.openxmlformats.org/officeDocument/2006/relationships/hyperlink" Target="mailto:RoEA@thsib.ru" TargetMode="External" /><Relationship Id="rId324" Type="http://schemas.openxmlformats.org/officeDocument/2006/relationships/hyperlink" Target="mailto:RoEA@thsib.ru" TargetMode="External" /><Relationship Id="rId325" Type="http://schemas.openxmlformats.org/officeDocument/2006/relationships/hyperlink" Target="mailto:RoEA@thsib.ru" TargetMode="External" /><Relationship Id="rId326" Type="http://schemas.openxmlformats.org/officeDocument/2006/relationships/hyperlink" Target="mailto:kfxdemidov@bk.ru" TargetMode="External" /><Relationship Id="rId327" Type="http://schemas.openxmlformats.org/officeDocument/2006/relationships/hyperlink" Target="mailto:RoEA@thsib.ru" TargetMode="External" /><Relationship Id="rId328" Type="http://schemas.openxmlformats.org/officeDocument/2006/relationships/hyperlink" Target="mailto:7712007@bk.ru,%2089149091293" TargetMode="External" /><Relationship Id="rId329" Type="http://schemas.openxmlformats.org/officeDocument/2006/relationships/hyperlink" Target="mailto:RoEA@thsib.ru" TargetMode="External" /><Relationship Id="rId330" Type="http://schemas.openxmlformats.org/officeDocument/2006/relationships/hyperlink" Target="mailto:RoEA@thsib.ru" TargetMode="External" /><Relationship Id="rId331" Type="http://schemas.openxmlformats.org/officeDocument/2006/relationships/hyperlink" Target="mailto:zem313kz@mail.ru,%2089647443311" TargetMode="External" /><Relationship Id="rId332" Type="http://schemas.openxmlformats.org/officeDocument/2006/relationships/hyperlink" Target="mailto:89851754510@mail.ru,%2089851754510" TargetMode="External" /><Relationship Id="rId333" Type="http://schemas.openxmlformats.org/officeDocument/2006/relationships/hyperlink" Target="mailto:89663280073@mail.ru,%2089646426288,%2084955069580" TargetMode="External" /><Relationship Id="rId334" Type="http://schemas.openxmlformats.org/officeDocument/2006/relationships/hyperlink" Target="mailto:89663280073@mail.ru,%2089646426288,%2084955069580" TargetMode="External" /><Relationship Id="rId335" Type="http://schemas.openxmlformats.org/officeDocument/2006/relationships/hyperlink" Target="mailto:greenkor@mail.ru" TargetMode="External" /><Relationship Id="rId336" Type="http://schemas.openxmlformats.org/officeDocument/2006/relationships/hyperlink" Target="mailto:makna39@yandex.ru" TargetMode="External" /><Relationship Id="rId337" Type="http://schemas.openxmlformats.org/officeDocument/2006/relationships/hyperlink" Target="mailto:RoEA@thsib.ru" TargetMode="External" /><Relationship Id="rId338" Type="http://schemas.openxmlformats.org/officeDocument/2006/relationships/hyperlink" Target="mailto:neli.0709@mail.ru" TargetMode="External" /><Relationship Id="rId339" Type="http://schemas.openxmlformats.org/officeDocument/2006/relationships/hyperlink" Target="mailto:neli.0709@mail.ru" TargetMode="External" /><Relationship Id="rId340" Type="http://schemas.openxmlformats.org/officeDocument/2006/relationships/hyperlink" Target="mailto:greenkor@mail.ru" TargetMode="External" /><Relationship Id="rId341" Type="http://schemas.openxmlformats.org/officeDocument/2006/relationships/hyperlink" Target="mailto:zem313kz@mail.ru,%2089647443311" TargetMode="External" /><Relationship Id="rId342" Type="http://schemas.openxmlformats.org/officeDocument/2006/relationships/hyperlink" Target="mailto:taiga22s@yandex.ru" TargetMode="External" /><Relationship Id="rId343" Type="http://schemas.openxmlformats.org/officeDocument/2006/relationships/hyperlink" Target="mailto:antaresexp@yandex.ru" TargetMode="External" /><Relationship Id="rId344" Type="http://schemas.openxmlformats.org/officeDocument/2006/relationships/hyperlink" Target="mailto:profilsoy22@yandex.ru" TargetMode="External" /><Relationship Id="rId345" Type="http://schemas.openxmlformats.org/officeDocument/2006/relationships/hyperlink" Target="mailto:oooagrosoyz@yandex.ru,%2083844427137" TargetMode="External" /><Relationship Id="rId346" Type="http://schemas.openxmlformats.org/officeDocument/2006/relationships/hyperlink" Target="mailto:Kolhoz-ilich@rambler.ru" TargetMode="External" /><Relationship Id="rId347" Type="http://schemas.openxmlformats.org/officeDocument/2006/relationships/hyperlink" Target="mailto:yanukewitch.ru@yandex.ru(38454)4-73-03" TargetMode="External" /><Relationship Id="rId348" Type="http://schemas.openxmlformats.org/officeDocument/2006/relationships/hyperlink" Target="mailto:Sergey1961295@mail.ru%2089029906189" TargetMode="External" /><Relationship Id="rId349" Type="http://schemas.openxmlformats.org/officeDocument/2006/relationships/hyperlink" Target="mailto:RoEA@thsib.ru" TargetMode="External" /><Relationship Id="rId350" Type="http://schemas.openxmlformats.org/officeDocument/2006/relationships/hyperlink" Target="mailto:kfxdemidov@bk.ru" TargetMode="External" /><Relationship Id="rId351" Type="http://schemas.openxmlformats.org/officeDocument/2006/relationships/hyperlink" Target="mailto:vaganovo@sds-agro.ru(38442)6-62-25" TargetMode="External" /><Relationship Id="rId352" Type="http://schemas.openxmlformats.org/officeDocument/2006/relationships/hyperlink" Target="mailto:vaganovo@sds-agro.ru(38442)6-62-25" TargetMode="External" /><Relationship Id="rId353" Type="http://schemas.openxmlformats.org/officeDocument/2006/relationships/hyperlink" Target="mailto:yanukewitch.ru@yandex.ru(38454)4-73-03" TargetMode="External" /><Relationship Id="rId354" Type="http://schemas.openxmlformats.org/officeDocument/2006/relationships/hyperlink" Target="mailto:yanukewitch.ru@yandex.ru(38454)4-73-03" TargetMode="External" /><Relationship Id="rId355" Type="http://schemas.openxmlformats.org/officeDocument/2006/relationships/hyperlink" Target="mailto:oooagrosoyz@yandex.ru,%2083844427137" TargetMode="External" /><Relationship Id="rId356" Type="http://schemas.openxmlformats.org/officeDocument/2006/relationships/hyperlink" Target="mailto:Kolhoz-ilich@rambler.ru" TargetMode="External" /><Relationship Id="rId357" Type="http://schemas.openxmlformats.org/officeDocument/2006/relationships/hyperlink" Target="mailto:yanukewitch.ru@yandex.ru(38454)4-73-03" TargetMode="External" /><Relationship Id="rId358" Type="http://schemas.openxmlformats.org/officeDocument/2006/relationships/hyperlink" Target="mailto:7712007@bk.ru,%2089149091293" TargetMode="External" /><Relationship Id="rId359" Type="http://schemas.openxmlformats.org/officeDocument/2006/relationships/hyperlink" Target="mailto:89851754510@mail.ru,%2089851754510" TargetMode="External" /><Relationship Id="rId360" Type="http://schemas.openxmlformats.org/officeDocument/2006/relationships/hyperlink" Target="mailto:89663280073@mail.ru,%2089646426288,%2084955069580" TargetMode="External" /><Relationship Id="rId361" Type="http://schemas.openxmlformats.org/officeDocument/2006/relationships/hyperlink" Target="mailto:89663280073@mail.ru,%2089646426288,%2084955069580" TargetMode="External" /><Relationship Id="rId362" Type="http://schemas.openxmlformats.org/officeDocument/2006/relationships/hyperlink" Target="mailto:makna39@yandex.ru" TargetMode="External" /><Relationship Id="rId363" Type="http://schemas.openxmlformats.org/officeDocument/2006/relationships/hyperlink" Target="mailto:Sergey1961295@mail.ru%2089029906189" TargetMode="External" /><Relationship Id="rId364" Type="http://schemas.openxmlformats.org/officeDocument/2006/relationships/hyperlink" Target="mailto:RoEA@thsib.ru" TargetMode="External" /><Relationship Id="rId365" Type="http://schemas.openxmlformats.org/officeDocument/2006/relationships/hyperlink" Target="mailto:RoEA@thsib.ru" TargetMode="External" /><Relationship Id="rId366" Type="http://schemas.openxmlformats.org/officeDocument/2006/relationships/hyperlink" Target="mailto:RoEA@thsib.ru" TargetMode="External" /><Relationship Id="rId367" Type="http://schemas.openxmlformats.org/officeDocument/2006/relationships/hyperlink" Target="mailto:kfxdemidov@bk.ru" TargetMode="External" /><Relationship Id="rId368" Type="http://schemas.openxmlformats.org/officeDocument/2006/relationships/hyperlink" Target="mailto:RoEA@thsib.ru" TargetMode="External" /><Relationship Id="rId369" Type="http://schemas.openxmlformats.org/officeDocument/2006/relationships/hyperlink" Target="mailto:7712007@bk.ru,%2089149091293" TargetMode="External" /><Relationship Id="rId370" Type="http://schemas.openxmlformats.org/officeDocument/2006/relationships/hyperlink" Target="mailto:RoEA@thsib.ru" TargetMode="External" /><Relationship Id="rId371" Type="http://schemas.openxmlformats.org/officeDocument/2006/relationships/hyperlink" Target="mailto:RoEA@thsib.ru" TargetMode="External" /><Relationship Id="rId372" Type="http://schemas.openxmlformats.org/officeDocument/2006/relationships/hyperlink" Target="mailto:zem313kz@mail.ru,%2089647443311" TargetMode="External" /><Relationship Id="rId373" Type="http://schemas.openxmlformats.org/officeDocument/2006/relationships/hyperlink" Target="mailto:89851754510@mail.ru,%2089851754510" TargetMode="External" /><Relationship Id="rId374" Type="http://schemas.openxmlformats.org/officeDocument/2006/relationships/hyperlink" Target="mailto:89663280073@mail.ru,%2089646426288,%2084955069580" TargetMode="External" /><Relationship Id="rId375" Type="http://schemas.openxmlformats.org/officeDocument/2006/relationships/hyperlink" Target="mailto:89663280073@mail.ru,%2089646426288,%2084955069580" TargetMode="External" /><Relationship Id="rId376" Type="http://schemas.openxmlformats.org/officeDocument/2006/relationships/hyperlink" Target="mailto:greenkor@mail.ru" TargetMode="External" /><Relationship Id="rId377" Type="http://schemas.openxmlformats.org/officeDocument/2006/relationships/hyperlink" Target="mailto:makna39@yandex.ru" TargetMode="External" /><Relationship Id="rId378" Type="http://schemas.openxmlformats.org/officeDocument/2006/relationships/hyperlink" Target="mailto:RoEA@thsib.ru" TargetMode="External" /><Relationship Id="rId379" Type="http://schemas.openxmlformats.org/officeDocument/2006/relationships/hyperlink" Target="mailto:yanukewitch.ru@yandex.ru(38454)4-73-03" TargetMode="External" /><Relationship Id="rId380" Type="http://schemas.openxmlformats.org/officeDocument/2006/relationships/hyperlink" Target="mailto:greenkor@mail.ru" TargetMode="External" /><Relationship Id="rId381" Type="http://schemas.openxmlformats.org/officeDocument/2006/relationships/hyperlink" Target="mailto:yanukewitch.ru@yandex.ru(38454)4-73-03" TargetMode="External" /><Relationship Id="rId382" Type="http://schemas.openxmlformats.org/officeDocument/2006/relationships/hyperlink" Target="mailto:vaganovo@sds-agro.ru(38442)6-62-25" TargetMode="External" /><Relationship Id="rId383" Type="http://schemas.openxmlformats.org/officeDocument/2006/relationships/hyperlink" Target="mailto:zem313kz@mail.ru,%2089647443311" TargetMode="External" /><Relationship Id="rId384" Type="http://schemas.openxmlformats.org/officeDocument/2006/relationships/hyperlink" Target="mailto:yanukewitch.ru@yandex.ru(38454)4-73-03" TargetMode="External" /><Relationship Id="rId385" Type="http://schemas.openxmlformats.org/officeDocument/2006/relationships/hyperlink" Target="mailto:deloros75@mail.ru." TargetMode="External" /><Relationship Id="rId386" Type="http://schemas.openxmlformats.org/officeDocument/2006/relationships/hyperlink" Target="mailto:3022237901@mail.ru%20&#1058;&#1077;&#1083;.:89243788800" TargetMode="External" /><Relationship Id="rId387" Type="http://schemas.openxmlformats.org/officeDocument/2006/relationships/hyperlink" Target="mailto:yanukewitch.ru@yandex.ru(38454)4-73-03" TargetMode="External" /><Relationship Id="rId388" Type="http://schemas.openxmlformats.org/officeDocument/2006/relationships/hyperlink" Target="mailto:taiga22s@yandex.ru" TargetMode="External" /><Relationship Id="rId389" Type="http://schemas.openxmlformats.org/officeDocument/2006/relationships/hyperlink" Target="mailto:antaresexp@yandex.ru" TargetMode="External" /><Relationship Id="rId390" Type="http://schemas.openxmlformats.org/officeDocument/2006/relationships/hyperlink" Target="mailto:antaresexp@yandex.ru" TargetMode="External" /><Relationship Id="rId391" Type="http://schemas.openxmlformats.org/officeDocument/2006/relationships/hyperlink" Target="mailto:buh.citadel@mail.ru" TargetMode="External" /><Relationship Id="rId392" Type="http://schemas.openxmlformats.org/officeDocument/2006/relationships/hyperlink" Target="mailto:3022237901@mail.ru%20&#1058;&#1077;&#1083;.:89243788800" TargetMode="External" /><Relationship Id="rId393" Type="http://schemas.openxmlformats.org/officeDocument/2006/relationships/hyperlink" Target="mailto:profilsoy22@yandex.ru" TargetMode="External" /><Relationship Id="rId394" Type="http://schemas.openxmlformats.org/officeDocument/2006/relationships/hyperlink" Target="mailto:vaganovo@sds-agro.ru(38442)6-62-25" TargetMode="External" /><Relationship Id="rId395" Type="http://schemas.openxmlformats.org/officeDocument/2006/relationships/hyperlink" Target="mailto:libra-vagon@yandex.ru" TargetMode="External" /><Relationship Id="rId396" Type="http://schemas.openxmlformats.org/officeDocument/2006/relationships/hyperlink" Target="mailto:buh.citadel@mail.ru" TargetMode="External" /><Relationship Id="rId397" Type="http://schemas.openxmlformats.org/officeDocument/2006/relationships/hyperlink" Target="mailto:Agrosoyuz32@mail.ru,tel.%20+7-903-927-70-83" TargetMode="External" /><Relationship Id="rId398" Type="http://schemas.openxmlformats.org/officeDocument/2006/relationships/hyperlink" Target="mailto:yanukewitch.ru@yandex.ru(38454)4-73-03" TargetMode="External" /><Relationship Id="rId399" Type="http://schemas.openxmlformats.org/officeDocument/2006/relationships/hyperlink" Target="mailto:yanukewitch.ru@yandex.ru(38454)4-73-03" TargetMode="External" /><Relationship Id="rId400" Type="http://schemas.openxmlformats.org/officeDocument/2006/relationships/hyperlink" Target="mailto:vaganovo@sds-agro.ru(38442)6-62-25" TargetMode="External" /><Relationship Id="rId401" Type="http://schemas.openxmlformats.org/officeDocument/2006/relationships/hyperlink" Target="mailto:yanukewitch.ru@yandex.ru(38454)4-73-03" TargetMode="External" /><Relationship Id="rId402" Type="http://schemas.openxmlformats.org/officeDocument/2006/relationships/hyperlink" Target="mailto:vaganovo@sds-agro.ru(38442)6-62-25" TargetMode="External" /><Relationship Id="rId403" Type="http://schemas.openxmlformats.org/officeDocument/2006/relationships/hyperlink" Target="mailto:zolotoevek@mail.ru" TargetMode="External" /><Relationship Id="rId404" Type="http://schemas.openxmlformats.org/officeDocument/2006/relationships/hyperlink" Target="mailto:compad@bk.ru" TargetMode="External" /><Relationship Id="rId405" Type="http://schemas.openxmlformats.org/officeDocument/2006/relationships/hyperlink" Target="mailto:greenkor@mail.ru" TargetMode="External" /><Relationship Id="rId406" Type="http://schemas.openxmlformats.org/officeDocument/2006/relationships/hyperlink" Target="mailto:vaganovo@sds-agro.ru(38442)6-62-25" TargetMode="External" /><Relationship Id="rId407" Type="http://schemas.openxmlformats.org/officeDocument/2006/relationships/hyperlink" Target="mailto:greenkor@mail.ru" TargetMode="External" /><Relationship Id="rId408" Type="http://schemas.openxmlformats.org/officeDocument/2006/relationships/hyperlink" Target="mailto:vaganovo@sds-agro.ru(38442)6-62-25" TargetMode="External" /><Relationship Id="rId409" Type="http://schemas.openxmlformats.org/officeDocument/2006/relationships/hyperlink" Target="mailto:yanukewitch.ru@yandex.ru(38454)4-73-03" TargetMode="External" /><Relationship Id="rId410" Type="http://schemas.openxmlformats.org/officeDocument/2006/relationships/hyperlink" Target="mailto:greenkor@mail.ru" TargetMode="External" /><Relationship Id="rId411" Type="http://schemas.openxmlformats.org/officeDocument/2006/relationships/hyperlink" Target="mailto:yanukewitch.ru@yandex.ru(38454)4-73-03" TargetMode="External" /><Relationship Id="rId412" Type="http://schemas.openxmlformats.org/officeDocument/2006/relationships/hyperlink" Target="mailto:oooagrosoyz@yandex.ru,%2083844427137" TargetMode="External" /><Relationship Id="rId413" Type="http://schemas.openxmlformats.org/officeDocument/2006/relationships/hyperlink" Target="mailto:Kolhoz-ilich@rambler.ru" TargetMode="External" /><Relationship Id="rId414" Type="http://schemas.openxmlformats.org/officeDocument/2006/relationships/hyperlink" Target="mailto:yanukewitch.ru@yandex.ru(38454)4-73-03" TargetMode="External" /><Relationship Id="rId415" Type="http://schemas.openxmlformats.org/officeDocument/2006/relationships/hyperlink" Target="mailto:greenkor@mail.ru" TargetMode="External" /><Relationship Id="rId416" Type="http://schemas.openxmlformats.org/officeDocument/2006/relationships/hyperlink" Target="mailto:neli.0709@mail.ru" TargetMode="External" /><Relationship Id="rId417" Type="http://schemas.openxmlformats.org/officeDocument/2006/relationships/hyperlink" Target="mailto:yanukewitch.ru@yandex.ru(38454)4-73-03" TargetMode="External" /><Relationship Id="rId418" Type="http://schemas.openxmlformats.org/officeDocument/2006/relationships/hyperlink" Target="mailto:yanukewitch.ru@yandex.ru(38454)4-73-03" TargetMode="External" /><Relationship Id="rId419" Type="http://schemas.openxmlformats.org/officeDocument/2006/relationships/hyperlink" Target="mailto:Agrosoyuz32@mail.ru,tel.%20+7-903-927-70-83" TargetMode="External" /><Relationship Id="rId420" Type="http://schemas.openxmlformats.org/officeDocument/2006/relationships/hyperlink" Target="mailto:Sergey1961295@mail.ru%2089029906189" TargetMode="External" /><Relationship Id="rId421" Type="http://schemas.openxmlformats.org/officeDocument/2006/relationships/hyperlink" Target="mailto:neli.0709@mail.ru" TargetMode="External" /><Relationship Id="rId422" Type="http://schemas.openxmlformats.org/officeDocument/2006/relationships/hyperlink" Target="mailto:3022237901@mail.ru%20&#1058;&#1077;&#1083;.:89243788800" TargetMode="External" /><Relationship Id="rId423" Type="http://schemas.openxmlformats.org/officeDocument/2006/relationships/hyperlink" Target="mailto:RoEA@thsib.ru" TargetMode="External" /><Relationship Id="rId424" Type="http://schemas.openxmlformats.org/officeDocument/2006/relationships/hyperlink" Target="mailto:kfxdemidov@bk.ru" TargetMode="External" /><Relationship Id="rId425" Type="http://schemas.openxmlformats.org/officeDocument/2006/relationships/hyperlink" Target="mailto:Kolhoz-ilich@rambler.ru" TargetMode="External" /><Relationship Id="rId426" Type="http://schemas.openxmlformats.org/officeDocument/2006/relationships/hyperlink" Target="mailto:yanukewitch.ru@yandex.ru(38454)4-73-03" TargetMode="External" /><Relationship Id="rId427" Type="http://schemas.openxmlformats.org/officeDocument/2006/relationships/hyperlink" Target="mailto:oooagrosoyz@yandex.ru,%2083844427137" TargetMode="External" /><Relationship Id="rId428" Type="http://schemas.openxmlformats.org/officeDocument/2006/relationships/hyperlink" Target="mailto:profilsoy22@yandex.ru" TargetMode="External" /><Relationship Id="rId429" Type="http://schemas.openxmlformats.org/officeDocument/2006/relationships/hyperlink" Target="mailto:Vas_ev2426@mail.ru" TargetMode="External" /><Relationship Id="rId430" Type="http://schemas.openxmlformats.org/officeDocument/2006/relationships/hyperlink" Target="mailto:7712007@bk.ru,%2089149091293" TargetMode="External" /><Relationship Id="rId431" Type="http://schemas.openxmlformats.org/officeDocument/2006/relationships/hyperlink" Target="mailto:zem313kz@mail.ru,%2089647443311" TargetMode="External" /><Relationship Id="rId432" Type="http://schemas.openxmlformats.org/officeDocument/2006/relationships/hyperlink" Target="mailto:Vas_ev2426@mail.ru" TargetMode="External" /><Relationship Id="rId433" Type="http://schemas.openxmlformats.org/officeDocument/2006/relationships/hyperlink" Target="mailto:taiga22s@yandex.ru" TargetMode="External" /><Relationship Id="rId434" Type="http://schemas.openxmlformats.org/officeDocument/2006/relationships/hyperlink" Target="mailto:matveevay21@yandex.ru" TargetMode="External" /><Relationship Id="rId435" Type="http://schemas.openxmlformats.org/officeDocument/2006/relationships/hyperlink" Target="mailto:89851754510@mail.ru,%2089851754510" TargetMode="External" /><Relationship Id="rId436" Type="http://schemas.openxmlformats.org/officeDocument/2006/relationships/hyperlink" Target="mailto:deloros75@mail.ru." TargetMode="External" /><Relationship Id="rId437" Type="http://schemas.openxmlformats.org/officeDocument/2006/relationships/hyperlink" Target="mailto:yanukewitch.ru@yandex.ru(38454)4-73-03" TargetMode="External" /><Relationship Id="rId438" Type="http://schemas.openxmlformats.org/officeDocument/2006/relationships/hyperlink" Target="mailto:3022237901@mail.ru%20&#1058;&#1077;&#1083;.:89243788800" TargetMode="External" /><Relationship Id="rId439" Type="http://schemas.openxmlformats.org/officeDocument/2006/relationships/hyperlink" Target="mailto:Vas_ev2426@mail.ru" TargetMode="External" /><Relationship Id="rId440" Type="http://schemas.openxmlformats.org/officeDocument/2006/relationships/hyperlink" Target="mailto:Rus-agro69@mail.ru+7%20960%20959%2068%2088" TargetMode="External" /><Relationship Id="rId441" Type="http://schemas.openxmlformats.org/officeDocument/2006/relationships/hyperlink" Target="mailto:zernoagr2015@mail.ru+7%20(3812)%20535463" TargetMode="External" /><Relationship Id="rId442" Type="http://schemas.openxmlformats.org/officeDocument/2006/relationships/hyperlink" Target="mailto:oooagrosoyz@yandex.ru,%2083844427137" TargetMode="External" /><Relationship Id="rId443" Type="http://schemas.openxmlformats.org/officeDocument/2006/relationships/hyperlink" Target="mailto:matveevay21@yandex.ru" TargetMode="External" /><Relationship Id="rId444" Type="http://schemas.openxmlformats.org/officeDocument/2006/relationships/hyperlink" Target="mailto:zernoagr2015@mail.ru+7%20(3812)%20535463" TargetMode="External" /><Relationship Id="rId445" Type="http://schemas.openxmlformats.org/officeDocument/2006/relationships/hyperlink" Target="mailto:89663280073@mail.ru,%2089646426288,%2084955069580" TargetMode="External" /><Relationship Id="rId446" Type="http://schemas.openxmlformats.org/officeDocument/2006/relationships/hyperlink" Target="mailto:neli.0709@mail.ru" TargetMode="External" /><Relationship Id="rId447" Type="http://schemas.openxmlformats.org/officeDocument/2006/relationships/hyperlink" Target="mailto:89663280073@mail.ru,%2089646426288,%2084955069580" TargetMode="External" /><Relationship Id="rId448" Type="http://schemas.openxmlformats.org/officeDocument/2006/relationships/hyperlink" Target="mailto:makna39@yandex.ru" TargetMode="External" /><Relationship Id="rId449" Type="http://schemas.openxmlformats.org/officeDocument/2006/relationships/hyperlink" Target="mailto:RoEA@thsib.ru" TargetMode="External" /><Relationship Id="rId450" Type="http://schemas.openxmlformats.org/officeDocument/2006/relationships/hyperlink" Target="mailto:Vas_ev2426@mail.ru" TargetMode="External" /><Relationship Id="rId451" Type="http://schemas.openxmlformats.org/officeDocument/2006/relationships/hyperlink" Target="mailto:antaresexp@yandex.ru" TargetMode="External" /><Relationship Id="rId452" Type="http://schemas.openxmlformats.org/officeDocument/2006/relationships/hyperlink" Target="mailto:RoEA@thsib.ru" TargetMode="External" /><Relationship Id="rId453" Type="http://schemas.openxmlformats.org/officeDocument/2006/relationships/hyperlink" Target="mailto:vaganovo@sds-agro.ru(38442)6-62-25" TargetMode="External" /><Relationship Id="rId454" Type="http://schemas.openxmlformats.org/officeDocument/2006/relationships/hyperlink" Target="mailto:zem313kz@mail.ru,%2089647443311" TargetMode="External" /><Relationship Id="rId455" Type="http://schemas.openxmlformats.org/officeDocument/2006/relationships/hyperlink" Target="mailto:RoEA@thsib.ru" TargetMode="External" /><Relationship Id="rId456" Type="http://schemas.openxmlformats.org/officeDocument/2006/relationships/hyperlink" Target="mailto:info@kronarus.com,%2089236766764" TargetMode="External" /><Relationship Id="rId457" Type="http://schemas.openxmlformats.org/officeDocument/2006/relationships/hyperlink" Target="mailto:deloros75@mail.ru." TargetMode="External" /><Relationship Id="rId458" Type="http://schemas.openxmlformats.org/officeDocument/2006/relationships/hyperlink" Target="mailto:deloros75@mail.ru." TargetMode="External" /><Relationship Id="rId459" Type="http://schemas.openxmlformats.org/officeDocument/2006/relationships/hyperlink" Target="mailto:3022237901@mail.ru%20&#1058;&#1077;&#1083;.:89243788800" TargetMode="External" /><Relationship Id="rId460" Type="http://schemas.openxmlformats.org/officeDocument/2006/relationships/hyperlink" Target="mailto:yanukewitch.ru@yandex.ru(38454)4-73-03" TargetMode="External" /><Relationship Id="rId461" Type="http://schemas.openxmlformats.org/officeDocument/2006/relationships/hyperlink" Target="mailto:taiga22s@yandex.ru" TargetMode="External" /><Relationship Id="rId462" Type="http://schemas.openxmlformats.org/officeDocument/2006/relationships/hyperlink" Target="mailto:antaresexp@yandex.ru" TargetMode="External" /><Relationship Id="rId463" Type="http://schemas.openxmlformats.org/officeDocument/2006/relationships/hyperlink" Target="mailto:antaresexp@yandex.ru" TargetMode="External" /><Relationship Id="rId464" Type="http://schemas.openxmlformats.org/officeDocument/2006/relationships/hyperlink" Target="mailto:buh.citadel@mail.ru" TargetMode="External" /><Relationship Id="rId465" Type="http://schemas.openxmlformats.org/officeDocument/2006/relationships/hyperlink" Target="mailto:3022237901@mail.ru%20&#1058;&#1077;&#1083;.:89243788800" TargetMode="External" /><Relationship Id="rId466" Type="http://schemas.openxmlformats.org/officeDocument/2006/relationships/hyperlink" Target="mailto:profilsoy22@yandex.ru" TargetMode="External" /><Relationship Id="rId467" Type="http://schemas.openxmlformats.org/officeDocument/2006/relationships/hyperlink" Target="mailto:vaganovo@sds-agro.ru(38442)6-62-25" TargetMode="External" /><Relationship Id="rId468" Type="http://schemas.openxmlformats.org/officeDocument/2006/relationships/hyperlink" Target="mailto:libra-vagon@yandex.ru" TargetMode="External" /><Relationship Id="rId469" Type="http://schemas.openxmlformats.org/officeDocument/2006/relationships/hyperlink" Target="mailto:buh.citadel@mail.ru" TargetMode="External" /><Relationship Id="rId470" Type="http://schemas.openxmlformats.org/officeDocument/2006/relationships/hyperlink" Target="mailto:Agrosoyuz32@mail.ru,tel.%20+7-903-927-70-83" TargetMode="External" /><Relationship Id="rId471" Type="http://schemas.openxmlformats.org/officeDocument/2006/relationships/hyperlink" Target="mailto:yanukewitch.ru@yandex.ru(38454)4-73-03" TargetMode="External" /><Relationship Id="rId472" Type="http://schemas.openxmlformats.org/officeDocument/2006/relationships/hyperlink" Target="mailto:yanukewitch.ru@yandex.ru(38454)4-73-03" TargetMode="External" /><Relationship Id="rId473" Type="http://schemas.openxmlformats.org/officeDocument/2006/relationships/hyperlink" Target="mailto:vaganovo@sds-agro.ru(38442)6-62-25" TargetMode="External" /><Relationship Id="rId474" Type="http://schemas.openxmlformats.org/officeDocument/2006/relationships/hyperlink" Target="mailto:yanukewitch.ru@yandex.ru(38454)4-73-03" TargetMode="External" /><Relationship Id="rId475" Type="http://schemas.openxmlformats.org/officeDocument/2006/relationships/hyperlink" Target="mailto:vaganovo@sds-agro.ru(38442)6-62-25" TargetMode="External" /><Relationship Id="rId476" Type="http://schemas.openxmlformats.org/officeDocument/2006/relationships/hyperlink" Target="mailto:zolotoevek@mail.ru" TargetMode="External" /><Relationship Id="rId477" Type="http://schemas.openxmlformats.org/officeDocument/2006/relationships/hyperlink" Target="mailto:compad@bk.ru" TargetMode="External" /><Relationship Id="rId478" Type="http://schemas.openxmlformats.org/officeDocument/2006/relationships/hyperlink" Target="mailto:greenkor@mail.ru" TargetMode="External" /><Relationship Id="rId479" Type="http://schemas.openxmlformats.org/officeDocument/2006/relationships/hyperlink" Target="mailto:vaganovo@sds-agro.ru(38442)6-62-25" TargetMode="External" /><Relationship Id="rId480" Type="http://schemas.openxmlformats.org/officeDocument/2006/relationships/hyperlink" Target="mailto:greenkor@mail.ru" TargetMode="External" /><Relationship Id="rId481" Type="http://schemas.openxmlformats.org/officeDocument/2006/relationships/hyperlink" Target="mailto:vaganovo@sds-agro.ru(38442)6-62-25" TargetMode="External" /><Relationship Id="rId482" Type="http://schemas.openxmlformats.org/officeDocument/2006/relationships/hyperlink" Target="mailto:yanukewitch.ru@yandex.ru(38454)4-73-03" TargetMode="External" /><Relationship Id="rId483" Type="http://schemas.openxmlformats.org/officeDocument/2006/relationships/hyperlink" Target="mailto:greenkor@mail.ru" TargetMode="External" /><Relationship Id="rId484" Type="http://schemas.openxmlformats.org/officeDocument/2006/relationships/hyperlink" Target="mailto:yanukewitch.ru@yandex.ru(38454)4-73-03" TargetMode="External" /><Relationship Id="rId485" Type="http://schemas.openxmlformats.org/officeDocument/2006/relationships/hyperlink" Target="mailto:oooagrosoyz@yandex.ru,%2083844427137" TargetMode="External" /><Relationship Id="rId486" Type="http://schemas.openxmlformats.org/officeDocument/2006/relationships/hyperlink" Target="mailto:Kolhoz-ilich@rambler.ru" TargetMode="External" /><Relationship Id="rId487" Type="http://schemas.openxmlformats.org/officeDocument/2006/relationships/hyperlink" Target="mailto:yanukewitch.ru@yandex.ru(38454)4-73-03" TargetMode="External" /><Relationship Id="rId488" Type="http://schemas.openxmlformats.org/officeDocument/2006/relationships/hyperlink" Target="mailto:greenkor@mail.ru" TargetMode="External" /><Relationship Id="rId489" Type="http://schemas.openxmlformats.org/officeDocument/2006/relationships/hyperlink" Target="mailto:neli.0709@mail.ru" TargetMode="External" /><Relationship Id="rId490" Type="http://schemas.openxmlformats.org/officeDocument/2006/relationships/hyperlink" Target="mailto:yanukewitch.ru@yandex.ru(38454)4-73-03" TargetMode="External" /><Relationship Id="rId491" Type="http://schemas.openxmlformats.org/officeDocument/2006/relationships/hyperlink" Target="mailto:yanukewitch.ru@yandex.ru(38454)4-73-03" TargetMode="External" /><Relationship Id="rId492" Type="http://schemas.openxmlformats.org/officeDocument/2006/relationships/hyperlink" Target="mailto:Agrosoyuz32@mail.ru,tel.%20+7-903-927-70-83" TargetMode="External" /><Relationship Id="rId493" Type="http://schemas.openxmlformats.org/officeDocument/2006/relationships/hyperlink" Target="mailto:Sergey1961295@mail.ru%2089029906189" TargetMode="External" /><Relationship Id="rId494" Type="http://schemas.openxmlformats.org/officeDocument/2006/relationships/hyperlink" Target="mailto:neli.0709@mail.ru" TargetMode="External" /><Relationship Id="rId495" Type="http://schemas.openxmlformats.org/officeDocument/2006/relationships/hyperlink" Target="mailto:3022237901@mail.ru%20&#1058;&#1077;&#1083;.:89243788800" TargetMode="External" /><Relationship Id="rId496" Type="http://schemas.openxmlformats.org/officeDocument/2006/relationships/hyperlink" Target="mailto:RoEA@thsib.ru" TargetMode="External" /><Relationship Id="rId497" Type="http://schemas.openxmlformats.org/officeDocument/2006/relationships/hyperlink" Target="mailto:kfxdemidov@bk.ru" TargetMode="External" /><Relationship Id="rId498" Type="http://schemas.openxmlformats.org/officeDocument/2006/relationships/hyperlink" Target="mailto:Kolhoz-ilich@rambler.ru" TargetMode="External" /><Relationship Id="rId499" Type="http://schemas.openxmlformats.org/officeDocument/2006/relationships/hyperlink" Target="mailto:yanukewitch.ru@yandex.ru(38454)4-73-03" TargetMode="External" /><Relationship Id="rId500" Type="http://schemas.openxmlformats.org/officeDocument/2006/relationships/hyperlink" Target="mailto:oooagrosoyz@yandex.ru,%2083844427137" TargetMode="External" /><Relationship Id="rId501" Type="http://schemas.openxmlformats.org/officeDocument/2006/relationships/hyperlink" Target="mailto:profilsoy22@yandex.ru" TargetMode="External" /><Relationship Id="rId502" Type="http://schemas.openxmlformats.org/officeDocument/2006/relationships/hyperlink" Target="mailto:Vas_ev2426@mail.ru" TargetMode="External" /><Relationship Id="rId503" Type="http://schemas.openxmlformats.org/officeDocument/2006/relationships/hyperlink" Target="mailto:7712007@bk.ru,%2089149091293" TargetMode="External" /><Relationship Id="rId504" Type="http://schemas.openxmlformats.org/officeDocument/2006/relationships/hyperlink" Target="mailto:zem313kz@mail.ru,%2089647443311" TargetMode="External" /><Relationship Id="rId505" Type="http://schemas.openxmlformats.org/officeDocument/2006/relationships/hyperlink" Target="mailto:Vas_ev2426@mail.ru" TargetMode="External" /><Relationship Id="rId506" Type="http://schemas.openxmlformats.org/officeDocument/2006/relationships/hyperlink" Target="mailto:taiga22s@yandex.ru" TargetMode="External" /><Relationship Id="rId507" Type="http://schemas.openxmlformats.org/officeDocument/2006/relationships/hyperlink" Target="mailto:matveevay21@yandex.ru" TargetMode="External" /><Relationship Id="rId508" Type="http://schemas.openxmlformats.org/officeDocument/2006/relationships/hyperlink" Target="mailto:89851754510@mail.ru,%2089851754510" TargetMode="External" /><Relationship Id="rId509" Type="http://schemas.openxmlformats.org/officeDocument/2006/relationships/hyperlink" Target="mailto:deloros75@mail.ru." TargetMode="External" /><Relationship Id="rId510" Type="http://schemas.openxmlformats.org/officeDocument/2006/relationships/hyperlink" Target="mailto:yanukewitch.ru@yandex.ru(38454)4-73-03" TargetMode="External" /><Relationship Id="rId511" Type="http://schemas.openxmlformats.org/officeDocument/2006/relationships/hyperlink" Target="mailto:3022237901@mail.ru%20&#1058;&#1077;&#1083;.:89243788800" TargetMode="External" /><Relationship Id="rId512" Type="http://schemas.openxmlformats.org/officeDocument/2006/relationships/hyperlink" Target="mailto:Vas_ev2426@mail.ru" TargetMode="External" /><Relationship Id="rId513" Type="http://schemas.openxmlformats.org/officeDocument/2006/relationships/hyperlink" Target="mailto:Rus-agro69@mail.ru+7%20960%20959%2068%2088" TargetMode="External" /><Relationship Id="rId514" Type="http://schemas.openxmlformats.org/officeDocument/2006/relationships/hyperlink" Target="mailto:zernoagr2015@mail.ru+7%20(3812)%20535463" TargetMode="External" /><Relationship Id="rId515" Type="http://schemas.openxmlformats.org/officeDocument/2006/relationships/hyperlink" Target="mailto:oooagrosoyz@yandex.ru,%2083844427137" TargetMode="External" /><Relationship Id="rId516" Type="http://schemas.openxmlformats.org/officeDocument/2006/relationships/hyperlink" Target="mailto:matveevay21@yandex.ru" TargetMode="External" /><Relationship Id="rId517" Type="http://schemas.openxmlformats.org/officeDocument/2006/relationships/hyperlink" Target="mailto:zernoagr2015@mail.ru+7%20(3812)%20535463" TargetMode="External" /><Relationship Id="rId518" Type="http://schemas.openxmlformats.org/officeDocument/2006/relationships/hyperlink" Target="mailto:89663280073@mail.ru,%2089646426288,%2084955069580" TargetMode="External" /><Relationship Id="rId519" Type="http://schemas.openxmlformats.org/officeDocument/2006/relationships/hyperlink" Target="mailto:neli.0709@mail.ru" TargetMode="External" /><Relationship Id="rId520" Type="http://schemas.openxmlformats.org/officeDocument/2006/relationships/hyperlink" Target="mailto:89663280073@mail.ru,%2089646426288,%2084955069580" TargetMode="External" /><Relationship Id="rId521" Type="http://schemas.openxmlformats.org/officeDocument/2006/relationships/hyperlink" Target="mailto:makna39@yandex.ru" TargetMode="External" /><Relationship Id="rId522" Type="http://schemas.openxmlformats.org/officeDocument/2006/relationships/hyperlink" Target="mailto:RoEA@thsib.ru" TargetMode="External" /><Relationship Id="rId523" Type="http://schemas.openxmlformats.org/officeDocument/2006/relationships/hyperlink" Target="mailto:Vas_ev2426@mail.ru" TargetMode="External" /><Relationship Id="rId524" Type="http://schemas.openxmlformats.org/officeDocument/2006/relationships/hyperlink" Target="mailto:antaresexp@yandex.ru" TargetMode="External" /><Relationship Id="rId525" Type="http://schemas.openxmlformats.org/officeDocument/2006/relationships/hyperlink" Target="mailto:RoEA@thsib.ru" TargetMode="External" /><Relationship Id="rId526" Type="http://schemas.openxmlformats.org/officeDocument/2006/relationships/hyperlink" Target="mailto:vaganovo@sds-agro.ru(38442)6-62-25" TargetMode="External" /><Relationship Id="rId527" Type="http://schemas.openxmlformats.org/officeDocument/2006/relationships/hyperlink" Target="mailto:zem313kz@mail.ru,%2089647443311" TargetMode="External" /><Relationship Id="rId528" Type="http://schemas.openxmlformats.org/officeDocument/2006/relationships/hyperlink" Target="mailto:RoEA@thsib.ru" TargetMode="External" /><Relationship Id="rId529" Type="http://schemas.openxmlformats.org/officeDocument/2006/relationships/hyperlink" Target="mailto:info@kronarus.com,%2089236766764" TargetMode="External" /><Relationship Id="rId530" Type="http://schemas.openxmlformats.org/officeDocument/2006/relationships/hyperlink" Target="mailto:deloros75@mail.ru." TargetMode="External" /><Relationship Id="rId531" Type="http://schemas.openxmlformats.org/officeDocument/2006/relationships/hyperlink" Target="mailto:Vas_ev2426@mail.ru" TargetMode="External" /><Relationship Id="rId532" Type="http://schemas.openxmlformats.org/officeDocument/2006/relationships/hyperlink" Target="mailto:Rus-agro69@mail.ru+7%20960%20959%2068%2088" TargetMode="External" /><Relationship Id="rId533" Type="http://schemas.openxmlformats.org/officeDocument/2006/relationships/hyperlink" Target="mailto:yanukewitch.ru@yandex.ru(38454)4-73-03" TargetMode="External" /><Relationship Id="rId534" Type="http://schemas.openxmlformats.org/officeDocument/2006/relationships/hyperlink" Target="mailto:RoEA@thsib.ru" TargetMode="External" /><Relationship Id="rId535" Type="http://schemas.openxmlformats.org/officeDocument/2006/relationships/hyperlink" Target="mailto:saturn-rice@yandex.ru" TargetMode="External" /><Relationship Id="rId536" Type="http://schemas.openxmlformats.org/officeDocument/2006/relationships/hyperlink" Target="mailto:vaganovo@sds-agro.ru(38442)6-62-25" TargetMode="External" /><Relationship Id="rId537" Type="http://schemas.openxmlformats.org/officeDocument/2006/relationships/hyperlink" Target="mailto:libra-vagon@yandex.ru" TargetMode="External" /><Relationship Id="rId538" Type="http://schemas.openxmlformats.org/officeDocument/2006/relationships/hyperlink" Target="mailto:kes-anvar@mail.ru" TargetMode="External" /><Relationship Id="rId539" Type="http://schemas.openxmlformats.org/officeDocument/2006/relationships/hyperlink" Target="mailto:agraprim@mail.ru" TargetMode="External" /><Relationship Id="rId540" Type="http://schemas.openxmlformats.org/officeDocument/2006/relationships/hyperlink" Target="mailto:neli.0709@mail.ru" TargetMode="External" /><Relationship Id="rId541" Type="http://schemas.openxmlformats.org/officeDocument/2006/relationships/hyperlink" Target="mailto:RoEA@thsib.ru" TargetMode="External" /><Relationship Id="rId542" Type="http://schemas.openxmlformats.org/officeDocument/2006/relationships/hyperlink" Target="mailto:antaresexp@yandex.ru" TargetMode="External" /><Relationship Id="rId543" Type="http://schemas.openxmlformats.org/officeDocument/2006/relationships/hyperlink" Target="mailto:taiga22s@yandex.ru" TargetMode="External" /><Relationship Id="rId544" Type="http://schemas.openxmlformats.org/officeDocument/2006/relationships/hyperlink" Target="mailto:antaresexp@yandex.ru" TargetMode="External" /><Relationship Id="rId545" Type="http://schemas.openxmlformats.org/officeDocument/2006/relationships/hyperlink" Target="mailto:profilsoy22@yandex.ru" TargetMode="External" /><Relationship Id="rId546" Type="http://schemas.openxmlformats.org/officeDocument/2006/relationships/hyperlink" Target="mailto:Vas_ev2426@mail.ru" TargetMode="External" /><Relationship Id="rId547" Type="http://schemas.openxmlformats.org/officeDocument/2006/relationships/hyperlink" Target="mailto:Vas_ev2426@mail.ru" TargetMode="External" /><Relationship Id="rId548" Type="http://schemas.openxmlformats.org/officeDocument/2006/relationships/hyperlink" Target="mailto:zem313kz@mail.ru,%2089647443311" TargetMode="External" /><Relationship Id="rId549" Type="http://schemas.openxmlformats.org/officeDocument/2006/relationships/hyperlink" Target="mailto:greenkor@mail.ru" TargetMode="External" /><Relationship Id="rId550" Type="http://schemas.openxmlformats.org/officeDocument/2006/relationships/hyperlink" Target="mailto:taiga22s@yandex.ru" TargetMode="External" /><Relationship Id="rId551" Type="http://schemas.openxmlformats.org/officeDocument/2006/relationships/hyperlink" Target="mailto:Agrotreid.omsk@bk.ru,%2089039277083" TargetMode="External" /><Relationship Id="rId552" Type="http://schemas.openxmlformats.org/officeDocument/2006/relationships/hyperlink" Target="mailto:yanukewitch.ru@yandex.ru(38454)4-73-03" TargetMode="External" /><Relationship Id="rId553" Type="http://schemas.openxmlformats.org/officeDocument/2006/relationships/hyperlink" Target="mailto:Agrosoyuz32@mail.ru,tel.%20+7-903-927-70-83" TargetMode="External" /><Relationship Id="rId554" Type="http://schemas.openxmlformats.org/officeDocument/2006/relationships/hyperlink" Target="mailto:zernoagr2015@mail.ru+7%20(3812)%20535463" TargetMode="External" /><Relationship Id="rId555" Type="http://schemas.openxmlformats.org/officeDocument/2006/relationships/hyperlink" Target="mailto:zernoagr2015@mail.ru+7%20(3812)%20535463" TargetMode="External" /><Relationship Id="rId556" Type="http://schemas.openxmlformats.org/officeDocument/2006/relationships/hyperlink" Target="mailto:zernoagr2015@mail.ru+7%20(3812)%20535463" TargetMode="External" /><Relationship Id="rId557" Type="http://schemas.openxmlformats.org/officeDocument/2006/relationships/hyperlink" Target="mailto:taiga22s@yandex.ru" TargetMode="External" /><Relationship Id="rId558" Type="http://schemas.openxmlformats.org/officeDocument/2006/relationships/hyperlink" Target="mailto:info@kronarus.com,%2089236766764" TargetMode="External" /><Relationship Id="rId559" Type="http://schemas.openxmlformats.org/officeDocument/2006/relationships/hyperlink" Target="mailto:zem313kz@mail.ru,%2089647443311" TargetMode="External" /><Relationship Id="rId560" Type="http://schemas.openxmlformats.org/officeDocument/2006/relationships/hyperlink" Target="mailto:taiga22s@yandex.ru" TargetMode="External" /><Relationship Id="rId561" Type="http://schemas.openxmlformats.org/officeDocument/2006/relationships/hyperlink" Target="mailto:antaresexp@yandex.ru" TargetMode="External" /><Relationship Id="rId562" Type="http://schemas.openxmlformats.org/officeDocument/2006/relationships/hyperlink" Target="mailto:profilsoy22@yandex.ru" TargetMode="External" /><Relationship Id="rId563" Type="http://schemas.openxmlformats.org/officeDocument/2006/relationships/hyperlink" Target="mailto:libra-vagon@yandex.ru" TargetMode="External" /><Relationship Id="rId564" Type="http://schemas.openxmlformats.org/officeDocument/2006/relationships/hyperlink" Target="mailto:greenkor@mail.ru" TargetMode="External" /><Relationship Id="rId565" Type="http://schemas.openxmlformats.org/officeDocument/2006/relationships/hyperlink" Target="mailto:vaganovo@sds-agro.ru(38442)6-62-25" TargetMode="External" /><Relationship Id="rId566" Type="http://schemas.openxmlformats.org/officeDocument/2006/relationships/hyperlink" Target="mailto:vaganovo@sds-agro.ru(38442)6-62-25" TargetMode="External" /><Relationship Id="rId567" Type="http://schemas.openxmlformats.org/officeDocument/2006/relationships/hyperlink" Target="mailto:kes-anvar@mail.ru" TargetMode="External" /><Relationship Id="rId568" Type="http://schemas.openxmlformats.org/officeDocument/2006/relationships/hyperlink" Target="mailto:Vas_ev2426@mail.ru" TargetMode="External" /><Relationship Id="rId569" Type="http://schemas.openxmlformats.org/officeDocument/2006/relationships/hyperlink" Target="mailto:Vas_ev2426@mail.ru" TargetMode="External" /><Relationship Id="rId570" Type="http://schemas.openxmlformats.org/officeDocument/2006/relationships/hyperlink" Target="mailto:Rus-agro69@mail.ru+7%20960%20959%2068%2088" TargetMode="External" /><Relationship Id="rId571" Type="http://schemas.openxmlformats.org/officeDocument/2006/relationships/hyperlink" Target="mailto:yanukewitch.ru@yandex.ru(38454)4-73-03" TargetMode="External" /><Relationship Id="rId572" Type="http://schemas.openxmlformats.org/officeDocument/2006/relationships/hyperlink" Target="mailto:neli.0709@mail.ru" TargetMode="External" /><Relationship Id="rId573" Type="http://schemas.openxmlformats.org/officeDocument/2006/relationships/hyperlink" Target="mailto:neli.0709@mail.ru" TargetMode="External" /><Relationship Id="rId574" Type="http://schemas.openxmlformats.org/officeDocument/2006/relationships/hyperlink" Target="mailto:greenkor@mail.ru" TargetMode="External" /><Relationship Id="rId575" Type="http://schemas.openxmlformats.org/officeDocument/2006/relationships/hyperlink" Target="mailto:zem313kz@mail.ru,%2089647443311" TargetMode="External" /><Relationship Id="rId576" Type="http://schemas.openxmlformats.org/officeDocument/2006/relationships/hyperlink" Target="mailto:taiga22s@yandex.ru" TargetMode="External" /><Relationship Id="rId577" Type="http://schemas.openxmlformats.org/officeDocument/2006/relationships/hyperlink" Target="mailto:antaresexp@yandex.ru" TargetMode="External" /><Relationship Id="rId578" Type="http://schemas.openxmlformats.org/officeDocument/2006/relationships/hyperlink" Target="mailto:profilsoy22@yandex.ru" TargetMode="External" /><Relationship Id="rId579" Type="http://schemas.openxmlformats.org/officeDocument/2006/relationships/hyperlink" Target="mailto:oooagrosoyz@yandex.ru,%2083844427137" TargetMode="External" /><Relationship Id="rId580" Type="http://schemas.openxmlformats.org/officeDocument/2006/relationships/hyperlink" Target="mailto:Kolhoz-ilich@rambler.ru" TargetMode="External" /><Relationship Id="rId581" Type="http://schemas.openxmlformats.org/officeDocument/2006/relationships/hyperlink" Target="mailto:yanukewitch.ru@yandex.ru(38454)4-73-03" TargetMode="External" /><Relationship Id="rId582" Type="http://schemas.openxmlformats.org/officeDocument/2006/relationships/hyperlink" Target="mailto:Sergey1961295@mail.ru%2089029906189" TargetMode="External" /><Relationship Id="rId583" Type="http://schemas.openxmlformats.org/officeDocument/2006/relationships/hyperlink" Target="mailto:RoEA@thsib.ru" TargetMode="External" /><Relationship Id="rId584" Type="http://schemas.openxmlformats.org/officeDocument/2006/relationships/hyperlink" Target="mailto:kfxdemidov@bk.ru" TargetMode="External" /><Relationship Id="rId585" Type="http://schemas.openxmlformats.org/officeDocument/2006/relationships/hyperlink" Target="mailto:vaganovo@sds-agro.ru(38442)6-62-25" TargetMode="External" /><Relationship Id="rId586" Type="http://schemas.openxmlformats.org/officeDocument/2006/relationships/hyperlink" Target="mailto:vaganovo@sds-agro.ru(38442)6-62-25" TargetMode="External" /><Relationship Id="rId587" Type="http://schemas.openxmlformats.org/officeDocument/2006/relationships/hyperlink" Target="mailto:yanukewitch.ru@yandex.ru(38454)4-73-03" TargetMode="External" /><Relationship Id="rId588" Type="http://schemas.openxmlformats.org/officeDocument/2006/relationships/hyperlink" Target="mailto:yanukewitch.ru@yandex.ru(38454)4-73-03" TargetMode="External" /><Relationship Id="rId589" Type="http://schemas.openxmlformats.org/officeDocument/2006/relationships/hyperlink" Target="mailto:oooagrosoyz@yandex.ru,%2083844427137" TargetMode="External" /><Relationship Id="rId590" Type="http://schemas.openxmlformats.org/officeDocument/2006/relationships/hyperlink" Target="mailto:Kolhoz-ilich@rambler.ru" TargetMode="External" /><Relationship Id="rId591" Type="http://schemas.openxmlformats.org/officeDocument/2006/relationships/hyperlink" Target="mailto:yanukewitch.ru@yandex.ru(38454)4-73-03" TargetMode="External" /><Relationship Id="rId592" Type="http://schemas.openxmlformats.org/officeDocument/2006/relationships/hyperlink" Target="mailto:7712007@bk.ru,%2089149091293" TargetMode="External" /><Relationship Id="rId593" Type="http://schemas.openxmlformats.org/officeDocument/2006/relationships/hyperlink" Target="mailto:89851754510@mail.ru,%2089851754510" TargetMode="External" /><Relationship Id="rId594" Type="http://schemas.openxmlformats.org/officeDocument/2006/relationships/hyperlink" Target="mailto:89663280073@mail.ru,%2089646426288,%2084955069580" TargetMode="External" /><Relationship Id="rId595" Type="http://schemas.openxmlformats.org/officeDocument/2006/relationships/hyperlink" Target="mailto:89663280073@mail.ru,%2089646426288,%2084955069580" TargetMode="External" /><Relationship Id="rId596" Type="http://schemas.openxmlformats.org/officeDocument/2006/relationships/hyperlink" Target="mailto:makna39@yandex.ru" TargetMode="External" /><Relationship Id="rId597" Type="http://schemas.openxmlformats.org/officeDocument/2006/relationships/hyperlink" Target="mailto:Sergey1961295@mail.ru%2089029906189" TargetMode="External" /><Relationship Id="rId598" Type="http://schemas.openxmlformats.org/officeDocument/2006/relationships/hyperlink" Target="mailto:RoEA@thsib.ru" TargetMode="External" /><Relationship Id="rId599" Type="http://schemas.openxmlformats.org/officeDocument/2006/relationships/hyperlink" Target="mailto:RoEA@thsib.ru" TargetMode="External" /><Relationship Id="rId600" Type="http://schemas.openxmlformats.org/officeDocument/2006/relationships/hyperlink" Target="mailto:RoEA@thsib.ru" TargetMode="External" /><Relationship Id="rId601" Type="http://schemas.openxmlformats.org/officeDocument/2006/relationships/hyperlink" Target="mailto:kfxdemidov@bk.ru" TargetMode="External" /><Relationship Id="rId602" Type="http://schemas.openxmlformats.org/officeDocument/2006/relationships/hyperlink" Target="mailto:RoEA@thsib.ru" TargetMode="External" /><Relationship Id="rId603" Type="http://schemas.openxmlformats.org/officeDocument/2006/relationships/hyperlink" Target="mailto:7712007@bk.ru,%2089149091293" TargetMode="External" /><Relationship Id="rId604" Type="http://schemas.openxmlformats.org/officeDocument/2006/relationships/hyperlink" Target="mailto:RoEA@thsib.ru" TargetMode="External" /><Relationship Id="rId605" Type="http://schemas.openxmlformats.org/officeDocument/2006/relationships/hyperlink" Target="mailto:RoEA@thsib.ru" TargetMode="External" /><Relationship Id="rId606" Type="http://schemas.openxmlformats.org/officeDocument/2006/relationships/hyperlink" Target="mailto:zem313kz@mail.ru,%2089647443311" TargetMode="External" /><Relationship Id="rId607" Type="http://schemas.openxmlformats.org/officeDocument/2006/relationships/hyperlink" Target="mailto:89851754510@mail.ru,%2089851754510" TargetMode="External" /><Relationship Id="rId608" Type="http://schemas.openxmlformats.org/officeDocument/2006/relationships/hyperlink" Target="mailto:89663280073@mail.ru,%2089646426288,%2084955069580" TargetMode="External" /><Relationship Id="rId609" Type="http://schemas.openxmlformats.org/officeDocument/2006/relationships/hyperlink" Target="mailto:89663280073@mail.ru,%2089646426288,%2084955069580" TargetMode="External" /><Relationship Id="rId610" Type="http://schemas.openxmlformats.org/officeDocument/2006/relationships/hyperlink" Target="mailto:greenkor@mail.ru" TargetMode="External" /><Relationship Id="rId611" Type="http://schemas.openxmlformats.org/officeDocument/2006/relationships/hyperlink" Target="mailto:makna39@yandex.ru" TargetMode="External" /><Relationship Id="rId612" Type="http://schemas.openxmlformats.org/officeDocument/2006/relationships/hyperlink" Target="mailto:RoEA@thsib.ru" TargetMode="External" /><Relationship Id="rId613" Type="http://schemas.openxmlformats.org/officeDocument/2006/relationships/hyperlink" Target="mailto:RoEA@thsib.ru" TargetMode="External" /><Relationship Id="rId614" Type="http://schemas.openxmlformats.org/officeDocument/2006/relationships/hyperlink" Target="mailto:RoEA@thsib.ru" TargetMode="External" /><Relationship Id="rId615" Type="http://schemas.openxmlformats.org/officeDocument/2006/relationships/hyperlink" Target="mailto:89663280073@mail.ru,%2089646426288,%2084955069580" TargetMode="External" /><Relationship Id="rId616" Type="http://schemas.openxmlformats.org/officeDocument/2006/relationships/hyperlink" Target="mailto:89663280073@mail.ru,%2089646426288,%2084955069580"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89098121924@mail.ru" TargetMode="External" /><Relationship Id="rId2" Type="http://schemas.openxmlformats.org/officeDocument/2006/relationships/hyperlink" Target="mailto:greenkor@mail.ru" TargetMode="External" /><Relationship Id="rId3" Type="http://schemas.openxmlformats.org/officeDocument/2006/relationships/hyperlink" Target="mailto:greenkor@mail.ru" TargetMode="External" /><Relationship Id="rId4" Type="http://schemas.openxmlformats.org/officeDocument/2006/relationships/hyperlink" Target="mailto:greenkor@mail.ru" TargetMode="External" /><Relationship Id="rId5" Type="http://schemas.openxmlformats.org/officeDocument/2006/relationships/hyperlink" Target="mailto:greenkor@mail.ru" TargetMode="External" /><Relationship Id="rId6" Type="http://schemas.openxmlformats.org/officeDocument/2006/relationships/hyperlink" Target="mailto:89098121924@mail.ru" TargetMode="External" /><Relationship Id="rId7" Type="http://schemas.openxmlformats.org/officeDocument/2006/relationships/hyperlink" Target="mailto:89098121924@mail.ru" TargetMode="External" /><Relationship Id="rId8" Type="http://schemas.openxmlformats.org/officeDocument/2006/relationships/hyperlink" Target="mailto:greenkor@mail.ru" TargetMode="External" /><Relationship Id="rId9" Type="http://schemas.openxmlformats.org/officeDocument/2006/relationships/hyperlink" Target="mailto:greenkor@mail.ru" TargetMode="External" /><Relationship Id="rId10" Type="http://schemas.openxmlformats.org/officeDocument/2006/relationships/hyperlink" Target="mailto:greenkor@mail.ru" TargetMode="External" /><Relationship Id="rId11" Type="http://schemas.openxmlformats.org/officeDocument/2006/relationships/hyperlink" Target="mailto:greenkor@mail.ru" TargetMode="External" /><Relationship Id="rId12" Type="http://schemas.openxmlformats.org/officeDocument/2006/relationships/hyperlink" Target="mailto:89098121924@mail.ru" TargetMode="External" /><Relationship Id="rId13" Type="http://schemas.openxmlformats.org/officeDocument/2006/relationships/hyperlink" Target="mailto:greenkor@mail.ru" TargetMode="External" /><Relationship Id="rId14" Type="http://schemas.openxmlformats.org/officeDocument/2006/relationships/hyperlink" Target="mailto:saturn-rice@yandex.ru" TargetMode="External" /><Relationship Id="rId15" Type="http://schemas.openxmlformats.org/officeDocument/2006/relationships/hyperlink" Target="mailto:89098121924@mail.ru" TargetMode="External" /><Relationship Id="rId16" Type="http://schemas.openxmlformats.org/officeDocument/2006/relationships/hyperlink" Target="mailto:greenkor@mail.ru" TargetMode="External" /><Relationship Id="rId17" Type="http://schemas.openxmlformats.org/officeDocument/2006/relationships/hyperlink" Target="mailto:89098121924@mail.ru" TargetMode="External" /><Relationship Id="rId18" Type="http://schemas.openxmlformats.org/officeDocument/2006/relationships/hyperlink" Target="mailto:greenkor@mail.ru" TargetMode="External" /><Relationship Id="rId19" Type="http://schemas.openxmlformats.org/officeDocument/2006/relationships/hyperlink" Target="mailto:greenkor@mail.ru" TargetMode="External" /><Relationship Id="rId20" Type="http://schemas.openxmlformats.org/officeDocument/2006/relationships/hyperlink" Target="mailto:mipprogress@mail.ru" TargetMode="External" /><Relationship Id="rId21" Type="http://schemas.openxmlformats.org/officeDocument/2006/relationships/hyperlink" Target="mailto:saturn-rice@yandex.ru" TargetMode="External" /><Relationship Id="rId22" Type="http://schemas.openxmlformats.org/officeDocument/2006/relationships/hyperlink" Target="mailto:89098121924@mail.ru" TargetMode="External" /><Relationship Id="rId23" Type="http://schemas.openxmlformats.org/officeDocument/2006/relationships/hyperlink" Target="mailto:greenkor@mail.ru" TargetMode="External" /><Relationship Id="rId24" Type="http://schemas.openxmlformats.org/officeDocument/2006/relationships/hyperlink" Target="mailto:89098121924@mail.ru" TargetMode="External" /><Relationship Id="rId25" Type="http://schemas.openxmlformats.org/officeDocument/2006/relationships/hyperlink" Target="mailto:greenkor@mail.ru" TargetMode="External" /><Relationship Id="rId26" Type="http://schemas.openxmlformats.org/officeDocument/2006/relationships/hyperlink" Target="mailto:89098121924@mail.ru" TargetMode="External" /><Relationship Id="rId27" Type="http://schemas.openxmlformats.org/officeDocument/2006/relationships/hyperlink" Target="mailto:greenkor@mail.ru" TargetMode="External" /><Relationship Id="rId28" Type="http://schemas.openxmlformats.org/officeDocument/2006/relationships/hyperlink" Target="mailto:greenkor@mail.ru" TargetMode="External" /><Relationship Id="rId29" Type="http://schemas.openxmlformats.org/officeDocument/2006/relationships/hyperlink" Target="mailto:greenkor@mail.ru" TargetMode="External" /><Relationship Id="rId30" Type="http://schemas.openxmlformats.org/officeDocument/2006/relationships/hyperlink" Target="mailto:89098121924@mail.ru" TargetMode="External" /><Relationship Id="rId31" Type="http://schemas.openxmlformats.org/officeDocument/2006/relationships/hyperlink" Target="mailto:greenkor@mail.ru" TargetMode="External" /><Relationship Id="rId32" Type="http://schemas.openxmlformats.org/officeDocument/2006/relationships/hyperlink" Target="mailto:greenkor@mail.ru" TargetMode="External" /><Relationship Id="rId33" Type="http://schemas.openxmlformats.org/officeDocument/2006/relationships/hyperlink" Target="mailto:greenkor@mail.ru" TargetMode="External" /><Relationship Id="rId34" Type="http://schemas.openxmlformats.org/officeDocument/2006/relationships/hyperlink" Target="mailto:greenkor@mail.ru" TargetMode="External" /><Relationship Id="rId35" Type="http://schemas.openxmlformats.org/officeDocument/2006/relationships/hyperlink" Target="mailto:mipprogress@mail.ru" TargetMode="External" /><Relationship Id="rId36" Type="http://schemas.openxmlformats.org/officeDocument/2006/relationships/hyperlink" Target="mailto:89098121924@mail.ru" TargetMode="External" /><Relationship Id="rId37" Type="http://schemas.openxmlformats.org/officeDocument/2006/relationships/hyperlink" Target="mailto:greenkor@mail.ru" TargetMode="External" /><Relationship Id="rId38" Type="http://schemas.openxmlformats.org/officeDocument/2006/relationships/hyperlink" Target="mailto:greenkor@mail.ru" TargetMode="External" /><Relationship Id="rId39" Type="http://schemas.openxmlformats.org/officeDocument/2006/relationships/hyperlink" Target="mailto:greenkor@mail.ru" TargetMode="External" /><Relationship Id="rId40" Type="http://schemas.openxmlformats.org/officeDocument/2006/relationships/hyperlink" Target="mailto:greenkor@mail.ru" TargetMode="External" /><Relationship Id="rId41" Type="http://schemas.openxmlformats.org/officeDocument/2006/relationships/hyperlink" Target="mailto:89098121924@mail.ru" TargetMode="External" /><Relationship Id="rId42" Type="http://schemas.openxmlformats.org/officeDocument/2006/relationships/hyperlink" Target="mailto:greenkor@mail.ru" TargetMode="External" /><Relationship Id="rId43" Type="http://schemas.openxmlformats.org/officeDocument/2006/relationships/hyperlink" Target="mailto:greenkor@mail.ru" TargetMode="External" /><Relationship Id="rId44" Type="http://schemas.openxmlformats.org/officeDocument/2006/relationships/hyperlink" Target="mailto:greenkor@mail.ru" TargetMode="External" /><Relationship Id="rId45" Type="http://schemas.openxmlformats.org/officeDocument/2006/relationships/hyperlink" Target="mailto:greenkor@mail.ru" TargetMode="External" /><Relationship Id="rId46" Type="http://schemas.openxmlformats.org/officeDocument/2006/relationships/hyperlink" Target="mailto:89098121924@mail.ru" TargetMode="External" /><Relationship Id="rId47" Type="http://schemas.openxmlformats.org/officeDocument/2006/relationships/hyperlink" Target="mailto:89098121924@mail.ru" TargetMode="External" /><Relationship Id="rId48" Type="http://schemas.openxmlformats.org/officeDocument/2006/relationships/hyperlink" Target="mailto:greenkor@mail.ru" TargetMode="External" /><Relationship Id="rId49" Type="http://schemas.openxmlformats.org/officeDocument/2006/relationships/hyperlink" Target="mailto:greenkor@mail.ru" TargetMode="External" /><Relationship Id="rId50" Type="http://schemas.openxmlformats.org/officeDocument/2006/relationships/hyperlink" Target="mailto:greenkor@mail.ru" TargetMode="External" /><Relationship Id="rId51" Type="http://schemas.openxmlformats.org/officeDocument/2006/relationships/hyperlink" Target="mailto:greenkor@mail.ru" TargetMode="External" /><Relationship Id="rId52" Type="http://schemas.openxmlformats.org/officeDocument/2006/relationships/hyperlink" Target="mailto:89098121924@mail.ru" TargetMode="External" /><Relationship Id="rId53" Type="http://schemas.openxmlformats.org/officeDocument/2006/relationships/hyperlink" Target="mailto:greenkor@mail.ru" TargetMode="External" /><Relationship Id="rId54" Type="http://schemas.openxmlformats.org/officeDocument/2006/relationships/hyperlink" Target="mailto:saturn-rice@yandex.ru" TargetMode="External" /><Relationship Id="rId55" Type="http://schemas.openxmlformats.org/officeDocument/2006/relationships/hyperlink" Target="mailto:89098121924@mail.ru" TargetMode="External" /><Relationship Id="rId56" Type="http://schemas.openxmlformats.org/officeDocument/2006/relationships/hyperlink" Target="mailto:greenkor@mail.ru" TargetMode="External" /><Relationship Id="rId57" Type="http://schemas.openxmlformats.org/officeDocument/2006/relationships/hyperlink" Target="mailto:89098121924@mail.ru" TargetMode="External" /><Relationship Id="rId58" Type="http://schemas.openxmlformats.org/officeDocument/2006/relationships/hyperlink" Target="mailto:greenkor@mail.ru" TargetMode="External" /><Relationship Id="rId59" Type="http://schemas.openxmlformats.org/officeDocument/2006/relationships/hyperlink" Target="mailto:greenkor@mail.ru" TargetMode="External" /><Relationship Id="rId60" Type="http://schemas.openxmlformats.org/officeDocument/2006/relationships/hyperlink" Target="mailto:mipprogress@mail.ru" TargetMode="External" /><Relationship Id="rId61" Type="http://schemas.openxmlformats.org/officeDocument/2006/relationships/hyperlink" Target="mailto:saturn-rice@yandex.ru" TargetMode="External" /><Relationship Id="rId62" Type="http://schemas.openxmlformats.org/officeDocument/2006/relationships/hyperlink" Target="mailto:89098121924@mail.ru" TargetMode="External" /><Relationship Id="rId63" Type="http://schemas.openxmlformats.org/officeDocument/2006/relationships/hyperlink" Target="mailto:greenkor@mail.ru" TargetMode="External" /><Relationship Id="rId64" Type="http://schemas.openxmlformats.org/officeDocument/2006/relationships/hyperlink" Target="mailto:89098121924@mail.ru" TargetMode="External" /><Relationship Id="rId65" Type="http://schemas.openxmlformats.org/officeDocument/2006/relationships/hyperlink" Target="mailto:greenkor@mail.ru" TargetMode="External" /><Relationship Id="rId66" Type="http://schemas.openxmlformats.org/officeDocument/2006/relationships/hyperlink" Target="mailto:89098121924@mail.ru" TargetMode="External" /><Relationship Id="rId67" Type="http://schemas.openxmlformats.org/officeDocument/2006/relationships/hyperlink" Target="mailto:greenkor@mail.ru" TargetMode="External" /><Relationship Id="rId68" Type="http://schemas.openxmlformats.org/officeDocument/2006/relationships/hyperlink" Target="mailto:greenkor@mail.ru" TargetMode="External" /><Relationship Id="rId69" Type="http://schemas.openxmlformats.org/officeDocument/2006/relationships/hyperlink" Target="mailto:greenkor@mail.ru" TargetMode="External" /><Relationship Id="rId70" Type="http://schemas.openxmlformats.org/officeDocument/2006/relationships/hyperlink" Target="mailto:89098121924@mail.ru" TargetMode="External" /><Relationship Id="rId71" Type="http://schemas.openxmlformats.org/officeDocument/2006/relationships/hyperlink" Target="mailto:greenkor@mail.ru" TargetMode="External" /><Relationship Id="rId72" Type="http://schemas.openxmlformats.org/officeDocument/2006/relationships/hyperlink" Target="mailto:greenkor@mail.ru" TargetMode="External" /><Relationship Id="rId73" Type="http://schemas.openxmlformats.org/officeDocument/2006/relationships/hyperlink" Target="mailto:greenkor@mail.ru" TargetMode="External" /><Relationship Id="rId74" Type="http://schemas.openxmlformats.org/officeDocument/2006/relationships/hyperlink" Target="mailto:greenkor@mail.ru" TargetMode="External" /><Relationship Id="rId75" Type="http://schemas.openxmlformats.org/officeDocument/2006/relationships/hyperlink" Target="mailto:mipprogress@mail.ru" TargetMode="External" /><Relationship Id="rId76" Type="http://schemas.openxmlformats.org/officeDocument/2006/relationships/hyperlink" Target="mailto:89098121924@mail.ru" TargetMode="External" /><Relationship Id="rId77" Type="http://schemas.openxmlformats.org/officeDocument/2006/relationships/hyperlink" Target="mailto:greenkor@mail.ru" TargetMode="External" /><Relationship Id="rId78" Type="http://schemas.openxmlformats.org/officeDocument/2006/relationships/hyperlink" Target="mailto:greenkor@mail.ru" TargetMode="External" /><Relationship Id="rId79" Type="http://schemas.openxmlformats.org/officeDocument/2006/relationships/hyperlink" Target="mailto:greenkor@mail.ru" TargetMode="External" /><Relationship Id="rId80" Type="http://schemas.openxmlformats.org/officeDocument/2006/relationships/hyperlink" Target="mailto:greenkor@mail.ru" TargetMode="External" /><Relationship Id="rId81" Type="http://schemas.openxmlformats.org/officeDocument/2006/relationships/hyperlink" Target="mailto:saturn-rice@yandex.ru" TargetMode="External" /><Relationship Id="rId82" Type="http://schemas.openxmlformats.org/officeDocument/2006/relationships/hyperlink" Target="mailto:mipprogress@mail.ru" TargetMode="External" /><Relationship Id="rId83" Type="http://schemas.openxmlformats.org/officeDocument/2006/relationships/hyperlink" Target="mailto:mipprogress@mail.ru" TargetMode="External" /><Relationship Id="rId84" Type="http://schemas.openxmlformats.org/officeDocument/2006/relationships/hyperlink" Target="mailto:mipprogress@mail.ru" TargetMode="External" /><Relationship Id="rId85" Type="http://schemas.openxmlformats.org/officeDocument/2006/relationships/hyperlink" Target="mailto:greenkor@mail.ru" TargetMode="External" /><Relationship Id="rId86" Type="http://schemas.openxmlformats.org/officeDocument/2006/relationships/hyperlink" Target="mailto:saturn-rice@yandex.ru" TargetMode="External" /><Relationship Id="rId87" Type="http://schemas.openxmlformats.org/officeDocument/2006/relationships/hyperlink" Target="mailto:greenkor@mail.ru" TargetMode="External" /><Relationship Id="rId88" Type="http://schemas.openxmlformats.org/officeDocument/2006/relationships/hyperlink" Target="mailto:mipprogress@mail.ru" TargetMode="External" /><Relationship Id="rId89" Type="http://schemas.openxmlformats.org/officeDocument/2006/relationships/hyperlink" Target="mailto:greenkor@mail.ru" TargetMode="External" /><Relationship Id="rId90" Type="http://schemas.openxmlformats.org/officeDocument/2006/relationships/hyperlink" Target="mailto:greenkor@mail.ru" TargetMode="External" /><Relationship Id="rId91" Type="http://schemas.openxmlformats.org/officeDocument/2006/relationships/hyperlink" Target="mailto:greenkor@mail.ru" TargetMode="External" /><Relationship Id="rId92" Type="http://schemas.openxmlformats.org/officeDocument/2006/relationships/hyperlink" Target="mailto:saturn-rice@yandex.ru" TargetMode="External" /><Relationship Id="rId93" Type="http://schemas.openxmlformats.org/officeDocument/2006/relationships/hyperlink" Target="mailto:greenkor@mail.ru" TargetMode="External" /><Relationship Id="rId94" Type="http://schemas.openxmlformats.org/officeDocument/2006/relationships/hyperlink" Target="mailto:89098121924@mail.ru" TargetMode="External" /><Relationship Id="rId95" Type="http://schemas.openxmlformats.org/officeDocument/2006/relationships/hyperlink" Target="mailto:greenkor@mail.ru" TargetMode="External" /><Relationship Id="rId96" Type="http://schemas.openxmlformats.org/officeDocument/2006/relationships/hyperlink" Target="mailto:greenkor@mail.ru" TargetMode="External" /><Relationship Id="rId97" Type="http://schemas.openxmlformats.org/officeDocument/2006/relationships/hyperlink" Target="mailto:greenkor@mail.ru" TargetMode="External" /><Relationship Id="rId98" Type="http://schemas.openxmlformats.org/officeDocument/2006/relationships/hyperlink" Target="mailto:greenkor@mail.ru" TargetMode="External" /><Relationship Id="rId99" Type="http://schemas.openxmlformats.org/officeDocument/2006/relationships/hyperlink" Target="mailto:89098121924@mail.ru" TargetMode="External" /><Relationship Id="rId100" Type="http://schemas.openxmlformats.org/officeDocument/2006/relationships/hyperlink" Target="mailto:saturn-rice@yandex.ru" TargetMode="External" /><Relationship Id="rId101" Type="http://schemas.openxmlformats.org/officeDocument/2006/relationships/hyperlink" Target="mailto:mipprogress@mail.ru" TargetMode="External" /><Relationship Id="rId102" Type="http://schemas.openxmlformats.org/officeDocument/2006/relationships/hyperlink" Target="mailto:89098121924@mail.ru" TargetMode="External" /><Relationship Id="rId103" Type="http://schemas.openxmlformats.org/officeDocument/2006/relationships/hyperlink" Target="mailto:greenkor@mail.ru" TargetMode="External" /><Relationship Id="rId104" Type="http://schemas.openxmlformats.org/officeDocument/2006/relationships/hyperlink" Target="mailto:greenkor@mail.ru" TargetMode="External" /><Relationship Id="rId105" Type="http://schemas.openxmlformats.org/officeDocument/2006/relationships/hyperlink" Target="mailto:saturn-rice@yandex.ru" TargetMode="External" /><Relationship Id="rId106" Type="http://schemas.openxmlformats.org/officeDocument/2006/relationships/hyperlink" Target="mailto:greenkor@mail.ru" TargetMode="External" /><Relationship Id="rId107" Type="http://schemas.openxmlformats.org/officeDocument/2006/relationships/hyperlink" Target="mailto:89098121924@mail.ru" TargetMode="External" /><Relationship Id="rId108" Type="http://schemas.openxmlformats.org/officeDocument/2006/relationships/hyperlink" Target="mailto:greenkor@mail.ru" TargetMode="External" /><Relationship Id="rId109" Type="http://schemas.openxmlformats.org/officeDocument/2006/relationships/hyperlink" Target="mailto:saturn-rice@yandex.ru" TargetMode="External" /><Relationship Id="rId110" Type="http://schemas.openxmlformats.org/officeDocument/2006/relationships/hyperlink" Target="mailto:mipprogress@mail.ru" TargetMode="External" /><Relationship Id="rId111" Type="http://schemas.openxmlformats.org/officeDocument/2006/relationships/hyperlink" Target="mailto:mipprogress@mail.ru" TargetMode="External" /><Relationship Id="rId112" Type="http://schemas.openxmlformats.org/officeDocument/2006/relationships/hyperlink" Target="mailto:mipprogress@mail.ru" TargetMode="External" /><Relationship Id="rId113" Type="http://schemas.openxmlformats.org/officeDocument/2006/relationships/hyperlink" Target="mailto:greenkor@mail.ru" TargetMode="External" /><Relationship Id="rId114" Type="http://schemas.openxmlformats.org/officeDocument/2006/relationships/hyperlink" Target="mailto:saturn-rice@yandex.ru" TargetMode="External" /><Relationship Id="rId115" Type="http://schemas.openxmlformats.org/officeDocument/2006/relationships/hyperlink" Target="mailto:greenkor@mail.ru" TargetMode="External" /><Relationship Id="rId116" Type="http://schemas.openxmlformats.org/officeDocument/2006/relationships/hyperlink" Target="mailto:mipprogress@mail.ru" TargetMode="External" /><Relationship Id="rId117" Type="http://schemas.openxmlformats.org/officeDocument/2006/relationships/hyperlink" Target="mailto:greenkor@mail.ru" TargetMode="External" /><Relationship Id="rId118" Type="http://schemas.openxmlformats.org/officeDocument/2006/relationships/hyperlink" Target="mailto:greenkor@mail.ru" TargetMode="External" /><Relationship Id="rId119" Type="http://schemas.openxmlformats.org/officeDocument/2006/relationships/hyperlink" Target="mailto:greenkor@mail.ru" TargetMode="External" /><Relationship Id="rId120" Type="http://schemas.openxmlformats.org/officeDocument/2006/relationships/hyperlink" Target="mailto:saturn-rice@yandex.ru" TargetMode="External" /><Relationship Id="rId121" Type="http://schemas.openxmlformats.org/officeDocument/2006/relationships/hyperlink" Target="mailto:greenkor@mail.ru" TargetMode="External" /><Relationship Id="rId122" Type="http://schemas.openxmlformats.org/officeDocument/2006/relationships/hyperlink" Target="mailto:89098121924@mail.ru" TargetMode="External" /><Relationship Id="rId123" Type="http://schemas.openxmlformats.org/officeDocument/2006/relationships/hyperlink" Target="mailto:greenkor@mail.ru" TargetMode="External" /><Relationship Id="rId124" Type="http://schemas.openxmlformats.org/officeDocument/2006/relationships/hyperlink" Target="mailto:greenkor@mail.ru" TargetMode="External" /><Relationship Id="rId125" Type="http://schemas.openxmlformats.org/officeDocument/2006/relationships/hyperlink" Target="mailto:greenkor@mail.ru" TargetMode="External" /><Relationship Id="rId126" Type="http://schemas.openxmlformats.org/officeDocument/2006/relationships/hyperlink" Target="mailto:greenkor@mail.ru" TargetMode="External" /><Relationship Id="rId127" Type="http://schemas.openxmlformats.org/officeDocument/2006/relationships/hyperlink" Target="mailto:89098121924@mail.ru" TargetMode="External" /><Relationship Id="rId128" Type="http://schemas.openxmlformats.org/officeDocument/2006/relationships/hyperlink" Target="mailto:saturn-rice@yandex.ru" TargetMode="External" /><Relationship Id="rId129" Type="http://schemas.openxmlformats.org/officeDocument/2006/relationships/hyperlink" Target="mailto:mipprogress@mail.ru" TargetMode="External" /><Relationship Id="rId130" Type="http://schemas.openxmlformats.org/officeDocument/2006/relationships/hyperlink" Target="mailto:89098121924@mail.ru" TargetMode="External" /><Relationship Id="rId131" Type="http://schemas.openxmlformats.org/officeDocument/2006/relationships/hyperlink" Target="mailto:greenkor@mail.ru" TargetMode="External" /><Relationship Id="rId132" Type="http://schemas.openxmlformats.org/officeDocument/2006/relationships/hyperlink" Target="mailto:greenkor@mail.ru" TargetMode="External" /><Relationship Id="rId133" Type="http://schemas.openxmlformats.org/officeDocument/2006/relationships/hyperlink" Target="mailto:saturn-rice@yandex.ru" TargetMode="External" /><Relationship Id="rId134" Type="http://schemas.openxmlformats.org/officeDocument/2006/relationships/hyperlink" Target="mailto:greenkor@mail.ru" TargetMode="External" /><Relationship Id="rId135" Type="http://schemas.openxmlformats.org/officeDocument/2006/relationships/hyperlink" Target="mailto:89098121924@mail.ru" TargetMode="External" /><Relationship Id="rId136" Type="http://schemas.openxmlformats.org/officeDocument/2006/relationships/hyperlink" Target="mailto:greenkor@mail.ru" TargetMode="External" /><Relationship Id="rId137" Type="http://schemas.openxmlformats.org/officeDocument/2006/relationships/hyperlink" Target="mailto:greenkor@mail.ru" TargetMode="External" /><Relationship Id="rId138" Type="http://schemas.openxmlformats.org/officeDocument/2006/relationships/hyperlink" Target="mailto:89098121924@mail.ru" TargetMode="External" /><Relationship Id="rId139" Type="http://schemas.openxmlformats.org/officeDocument/2006/relationships/hyperlink" Target="mailto:89098121924@mail.ru" TargetMode="External" /><Relationship Id="rId140" Type="http://schemas.openxmlformats.org/officeDocument/2006/relationships/hyperlink" Target="mailto:greenkor@mail.ru" TargetMode="External" /><Relationship Id="rId141" Type="http://schemas.openxmlformats.org/officeDocument/2006/relationships/hyperlink" Target="mailto:saturn-rice@yandex.ru" TargetMode="External" /><Relationship Id="rId142" Type="http://schemas.openxmlformats.org/officeDocument/2006/relationships/hyperlink" Target="mailto:greenkor@mail.ru" TargetMode="External" /><Relationship Id="rId143" Type="http://schemas.openxmlformats.org/officeDocument/2006/relationships/hyperlink" Target="mailto:89098121924@mail.ru" TargetMode="External" /><Relationship Id="rId144" Type="http://schemas.openxmlformats.org/officeDocument/2006/relationships/hyperlink" Target="mailto:greenkor@mail.ru" TargetMode="External" /><Relationship Id="rId145" Type="http://schemas.openxmlformats.org/officeDocument/2006/relationships/hyperlink" Target="mailto:greenkor@mail.ru" TargetMode="External" /><Relationship Id="rId146" Type="http://schemas.openxmlformats.org/officeDocument/2006/relationships/hyperlink" Target="mailto:89098121924@mail.ru" TargetMode="External" /><Relationship Id="rId147" Type="http://schemas.openxmlformats.org/officeDocument/2006/relationships/hyperlink" Target="mailto:greenkor@mail.ru" TargetMode="External" /><Relationship Id="rId148" Type="http://schemas.openxmlformats.org/officeDocument/2006/relationships/hyperlink" Target="mailto:89098121924@mail.ru" TargetMode="External" /><Relationship Id="rId149" Type="http://schemas.openxmlformats.org/officeDocument/2006/relationships/hyperlink" Target="mailto:89098121924@mail.ru" TargetMode="External" /><Relationship Id="rId150" Type="http://schemas.openxmlformats.org/officeDocument/2006/relationships/hyperlink" Target="mailto:greenkor@mail.ru" TargetMode="External" /><Relationship Id="rId151" Type="http://schemas.openxmlformats.org/officeDocument/2006/relationships/hyperlink" Target="mailto:greenkor@mail.ru" TargetMode="External" /><Relationship Id="rId152" Type="http://schemas.openxmlformats.org/officeDocument/2006/relationships/hyperlink" Target="mailto:greenkor@mail.ru" TargetMode="External" /><Relationship Id="rId153" Type="http://schemas.openxmlformats.org/officeDocument/2006/relationships/hyperlink" Target="mailto:greenkor@mail.ru" TargetMode="External" /><Relationship Id="rId154" Type="http://schemas.openxmlformats.org/officeDocument/2006/relationships/hyperlink" Target="mailto:greenkor@mail.ru" TargetMode="External" /><Relationship Id="rId155" Type="http://schemas.openxmlformats.org/officeDocument/2006/relationships/hyperlink" Target="mailto:89098121924@mail.ru" TargetMode="External" /><Relationship Id="rId156" Type="http://schemas.openxmlformats.org/officeDocument/2006/relationships/hyperlink" Target="mailto:greenkor@mail.ru" TargetMode="External" /><Relationship Id="rId157" Type="http://schemas.openxmlformats.org/officeDocument/2006/relationships/hyperlink" Target="mailto:greenkor@mail.ru" TargetMode="External" /><Relationship Id="rId158" Type="http://schemas.openxmlformats.org/officeDocument/2006/relationships/hyperlink" Target="mailto:saturn-rice@yandex.ru" TargetMode="External" /><Relationship Id="rId159" Type="http://schemas.openxmlformats.org/officeDocument/2006/relationships/hyperlink" Target="mailto:89098121924@mail.ru" TargetMode="External" /><Relationship Id="rId160" Type="http://schemas.openxmlformats.org/officeDocument/2006/relationships/hyperlink" Target="mailto:greenkor@mail.ru" TargetMode="External" /><Relationship Id="rId161" Type="http://schemas.openxmlformats.org/officeDocument/2006/relationships/hyperlink" Target="mailto:89098121924@mail.ru" TargetMode="External" /><Relationship Id="rId162" Type="http://schemas.openxmlformats.org/officeDocument/2006/relationships/hyperlink" Target="mailto:greenkor@mail.ru" TargetMode="External" /><Relationship Id="rId163" Type="http://schemas.openxmlformats.org/officeDocument/2006/relationships/hyperlink" Target="mailto:greenkor@mail.ru" TargetMode="External" /><Relationship Id="rId164" Type="http://schemas.openxmlformats.org/officeDocument/2006/relationships/hyperlink" Target="mailto:mipprogress@mail.ru" TargetMode="External" /><Relationship Id="rId165" Type="http://schemas.openxmlformats.org/officeDocument/2006/relationships/hyperlink" Target="mailto:greenkor@mail.ru" TargetMode="External" /><Relationship Id="rId166" Type="http://schemas.openxmlformats.org/officeDocument/2006/relationships/hyperlink" Target="mailto:saturn-rice@yandex.ru" TargetMode="External" /><Relationship Id="rId167" Type="http://schemas.openxmlformats.org/officeDocument/2006/relationships/hyperlink" Target="mailto:greenkor@mail.ru" TargetMode="External" /><Relationship Id="rId168" Type="http://schemas.openxmlformats.org/officeDocument/2006/relationships/hyperlink" Target="mailto:greenkor@mail.ru" TargetMode="External" /><Relationship Id="rId169" Type="http://schemas.openxmlformats.org/officeDocument/2006/relationships/hyperlink" Target="mailto:saturn-rice@yandex.ru" TargetMode="External" /><Relationship Id="rId170" Type="http://schemas.openxmlformats.org/officeDocument/2006/relationships/hyperlink" Target="mailto:mipprogress@mail.ru" TargetMode="External" /><Relationship Id="rId171" Type="http://schemas.openxmlformats.org/officeDocument/2006/relationships/hyperlink" Target="mailto:greenkor@mail.ru" TargetMode="External" /><Relationship Id="rId172" Type="http://schemas.openxmlformats.org/officeDocument/2006/relationships/hyperlink" Target="mailto:89098121924@mail.ru" TargetMode="External" /><Relationship Id="rId173" Type="http://schemas.openxmlformats.org/officeDocument/2006/relationships/hyperlink" Target="mailto:greenkor@mail.ru" TargetMode="External" /><Relationship Id="rId174" Type="http://schemas.openxmlformats.org/officeDocument/2006/relationships/hyperlink" Target="mailto:89098121924@mail.ru" TargetMode="External" /><Relationship Id="rId175" Type="http://schemas.openxmlformats.org/officeDocument/2006/relationships/hyperlink" Target="mailto:greenkor@mail.ru" TargetMode="External" /><Relationship Id="rId176" Type="http://schemas.openxmlformats.org/officeDocument/2006/relationships/hyperlink" Target="mailto:mipprogress@mail.ru" TargetMode="External" /><Relationship Id="rId177" Type="http://schemas.openxmlformats.org/officeDocument/2006/relationships/hyperlink" Target="mailto:saturn-rice@yandex.ru" TargetMode="External" /><Relationship Id="rId178" Type="http://schemas.openxmlformats.org/officeDocument/2006/relationships/hyperlink" Target="mailto:saturn-rice@yandex.ru" TargetMode="External" /><Relationship Id="rId179" Type="http://schemas.openxmlformats.org/officeDocument/2006/relationships/hyperlink" Target="mailto:89098121924@mail.ru" TargetMode="External" /><Relationship Id="rId180" Type="http://schemas.openxmlformats.org/officeDocument/2006/relationships/hyperlink" Target="mailto:greenkor@mail.ru" TargetMode="External" /><Relationship Id="rId181" Type="http://schemas.openxmlformats.org/officeDocument/2006/relationships/hyperlink" Target="mailto:saturn-rice@yandex.ru" TargetMode="External" /><Relationship Id="rId182" Type="http://schemas.openxmlformats.org/officeDocument/2006/relationships/hyperlink" Target="mailto:greenkor@mail.ru" TargetMode="External" /><Relationship Id="rId183" Type="http://schemas.openxmlformats.org/officeDocument/2006/relationships/hyperlink" Target="mailto:89098121924@mail.ru" TargetMode="External" /><Relationship Id="rId184" Type="http://schemas.openxmlformats.org/officeDocument/2006/relationships/hyperlink" Target="mailto:mipprogress@mail.ru" TargetMode="External" /><Relationship Id="rId185" Type="http://schemas.openxmlformats.org/officeDocument/2006/relationships/hyperlink" Target="mailto:mipprogress@mail.ru" TargetMode="External" /><Relationship Id="rId186" Type="http://schemas.openxmlformats.org/officeDocument/2006/relationships/hyperlink" Target="mailto:greenkor@mail.ru" TargetMode="External" /><Relationship Id="rId187" Type="http://schemas.openxmlformats.org/officeDocument/2006/relationships/hyperlink" Target="mailto:mipprogress@mail.ru" TargetMode="External" /><Relationship Id="rId188" Type="http://schemas.openxmlformats.org/officeDocument/2006/relationships/hyperlink" Target="mailto:mipprogress@mail.ru" TargetMode="External" /><Relationship Id="rId189" Type="http://schemas.openxmlformats.org/officeDocument/2006/relationships/hyperlink" Target="mailto:mipprogress@mail.ru" TargetMode="External" /><Relationship Id="rId190" Type="http://schemas.openxmlformats.org/officeDocument/2006/relationships/hyperlink" Target="mailto:greenkor@mail.ru" TargetMode="External" /><Relationship Id="rId191" Type="http://schemas.openxmlformats.org/officeDocument/2006/relationships/hyperlink" Target="mailto:greenkor@mail.ru" TargetMode="External" /><Relationship Id="rId192" Type="http://schemas.openxmlformats.org/officeDocument/2006/relationships/hyperlink" Target="mailto:saturn-rice@yandex.ru" TargetMode="External" /><Relationship Id="rId193" Type="http://schemas.openxmlformats.org/officeDocument/2006/relationships/hyperlink" Target="mailto:greenkor@mail.ru" TargetMode="External" /><Relationship Id="rId194" Type="http://schemas.openxmlformats.org/officeDocument/2006/relationships/hyperlink" Target="mailto:mipprogress@mail.ru" TargetMode="External" /><Relationship Id="rId195" Type="http://schemas.openxmlformats.org/officeDocument/2006/relationships/hyperlink" Target="mailto:mipprogress@mail.ru" TargetMode="External" /><Relationship Id="rId196" Type="http://schemas.openxmlformats.org/officeDocument/2006/relationships/hyperlink" Target="mailto:greenkor@mail.ru" TargetMode="External" /><Relationship Id="rId197" Type="http://schemas.openxmlformats.org/officeDocument/2006/relationships/hyperlink" Target="mailto:greenkor@mail.ru" TargetMode="External" /><Relationship Id="rId198" Type="http://schemas.openxmlformats.org/officeDocument/2006/relationships/hyperlink" Target="mailto:greenkor@mail.ru" TargetMode="External" /><Relationship Id="rId199" Type="http://schemas.openxmlformats.org/officeDocument/2006/relationships/hyperlink" Target="mailto:saturn-rice@yandex.ru" TargetMode="External" /><Relationship Id="rId200" Type="http://schemas.openxmlformats.org/officeDocument/2006/relationships/hyperlink" Target="mailto:greenkor@mail.ru" TargetMode="External" /><Relationship Id="rId201" Type="http://schemas.openxmlformats.org/officeDocument/2006/relationships/hyperlink" Target="mailto:greenkor@mail.ru" TargetMode="External" /><Relationship Id="rId202" Type="http://schemas.openxmlformats.org/officeDocument/2006/relationships/hyperlink" Target="mailto:greenkor@mail.ru" TargetMode="External" /><Relationship Id="rId203" Type="http://schemas.openxmlformats.org/officeDocument/2006/relationships/hyperlink" Target="mailto:saturn-rice@yandex.ru" TargetMode="External" /><Relationship Id="rId204" Type="http://schemas.openxmlformats.org/officeDocument/2006/relationships/hyperlink" Target="mailto:greenkor@mail.ru" TargetMode="External" /><Relationship Id="rId205" Type="http://schemas.openxmlformats.org/officeDocument/2006/relationships/hyperlink" Target="mailto:89098121924@mail.ru" TargetMode="External" /><Relationship Id="rId206" Type="http://schemas.openxmlformats.org/officeDocument/2006/relationships/hyperlink" Target="mailto:greenkor@mail.ru" TargetMode="External" /><Relationship Id="rId207" Type="http://schemas.openxmlformats.org/officeDocument/2006/relationships/hyperlink" Target="mailto:saturn-rice@yandex.ru" TargetMode="External" /><Relationship Id="rId208" Type="http://schemas.openxmlformats.org/officeDocument/2006/relationships/hyperlink" Target="mailto:89098121924@mail.ru" TargetMode="External" /><Relationship Id="rId209" Type="http://schemas.openxmlformats.org/officeDocument/2006/relationships/hyperlink" Target="mailto:greenkor@mail.ru" TargetMode="External" /><Relationship Id="rId210" Type="http://schemas.openxmlformats.org/officeDocument/2006/relationships/hyperlink" Target="mailto:greenkor@mail.ru" TargetMode="External" /><Relationship Id="rId211" Type="http://schemas.openxmlformats.org/officeDocument/2006/relationships/hyperlink" Target="mailto:greenkor@mail.ru" TargetMode="External" /><Relationship Id="rId212" Type="http://schemas.openxmlformats.org/officeDocument/2006/relationships/hyperlink" Target="mailto:greenkor@mail.ru" TargetMode="External" /><Relationship Id="rId213" Type="http://schemas.openxmlformats.org/officeDocument/2006/relationships/hyperlink" Target="mailto:greenkor@mail.ru" TargetMode="External" /><Relationship Id="rId214" Type="http://schemas.openxmlformats.org/officeDocument/2006/relationships/hyperlink" Target="mailto:greenkor@mail.ru" TargetMode="External" /><Relationship Id="rId215" Type="http://schemas.openxmlformats.org/officeDocument/2006/relationships/hyperlink" Target="mailto:89098121924@mail.ru" TargetMode="External" /><Relationship Id="rId216" Type="http://schemas.openxmlformats.org/officeDocument/2006/relationships/hyperlink" Target="mailto:saturn-rice@yandex.ru" TargetMode="External" /><Relationship Id="rId217" Type="http://schemas.openxmlformats.org/officeDocument/2006/relationships/hyperlink" Target="mailto:mipprogress@mail.ru" TargetMode="External" /><Relationship Id="rId218" Type="http://schemas.openxmlformats.org/officeDocument/2006/relationships/hyperlink" Target="mailto:89098121924@mail.ru" TargetMode="External" /><Relationship Id="rId219" Type="http://schemas.openxmlformats.org/officeDocument/2006/relationships/hyperlink" Target="mailto:greenkor@mail.ru" TargetMode="External" /><Relationship Id="rId220" Type="http://schemas.openxmlformats.org/officeDocument/2006/relationships/hyperlink" Target="mailto:greenkor@mail.ru" TargetMode="External" /><Relationship Id="rId221" Type="http://schemas.openxmlformats.org/officeDocument/2006/relationships/hyperlink" Target="mailto:saturn-rice@yandex.ru" TargetMode="External" /><Relationship Id="rId222" Type="http://schemas.openxmlformats.org/officeDocument/2006/relationships/hyperlink" Target="mailto:greenkor@mail.ru" TargetMode="External" /><Relationship Id="rId223" Type="http://schemas.openxmlformats.org/officeDocument/2006/relationships/hyperlink" Target="mailto:89098121924@mail.ru" TargetMode="External" /><Relationship Id="rId224" Type="http://schemas.openxmlformats.org/officeDocument/2006/relationships/hyperlink" Target="mailto:greenkor@mail.ru" TargetMode="External" /><Relationship Id="rId225" Type="http://schemas.openxmlformats.org/officeDocument/2006/relationships/hyperlink" Target="mailto:greenkor@mail.ru" TargetMode="External" /><Relationship Id="rId226" Type="http://schemas.openxmlformats.org/officeDocument/2006/relationships/hyperlink" Target="mailto:89098121924@mail.ru" TargetMode="External" /><Relationship Id="rId227" Type="http://schemas.openxmlformats.org/officeDocument/2006/relationships/hyperlink" Target="mailto:89098121924@mail.ru" TargetMode="External" /><Relationship Id="rId228" Type="http://schemas.openxmlformats.org/officeDocument/2006/relationships/hyperlink" Target="mailto:greenkor@mail.ru" TargetMode="External" /><Relationship Id="rId229" Type="http://schemas.openxmlformats.org/officeDocument/2006/relationships/hyperlink" Target="mailto:saturn-rice@yandex.ru" TargetMode="External" /><Relationship Id="rId230" Type="http://schemas.openxmlformats.org/officeDocument/2006/relationships/hyperlink" Target="mailto:greenkor@mail.ru" TargetMode="External" /><Relationship Id="rId231" Type="http://schemas.openxmlformats.org/officeDocument/2006/relationships/hyperlink" Target="mailto:89098121924@mail.ru" TargetMode="External" /><Relationship Id="rId232" Type="http://schemas.openxmlformats.org/officeDocument/2006/relationships/hyperlink" Target="mailto:greenkor@mail.ru" TargetMode="External" /><Relationship Id="rId233" Type="http://schemas.openxmlformats.org/officeDocument/2006/relationships/hyperlink" Target="mailto:greenkor@mail.ru" TargetMode="External" /><Relationship Id="rId234" Type="http://schemas.openxmlformats.org/officeDocument/2006/relationships/hyperlink" Target="mailto:saturn-rice@yandex.ru" TargetMode="External" /><Relationship Id="rId235" Type="http://schemas.openxmlformats.org/officeDocument/2006/relationships/hyperlink" Target="mailto:mipprogress@mail.ru" TargetMode="External" /><Relationship Id="rId236" Type="http://schemas.openxmlformats.org/officeDocument/2006/relationships/hyperlink" Target="mailto:mipprogress@mail.ru" TargetMode="External" /><Relationship Id="rId237" Type="http://schemas.openxmlformats.org/officeDocument/2006/relationships/hyperlink" Target="mailto:mipprogress@mail.ru" TargetMode="External" /><Relationship Id="rId238" Type="http://schemas.openxmlformats.org/officeDocument/2006/relationships/hyperlink" Target="mailto:greenkor@mail.ru" TargetMode="External" /><Relationship Id="rId239" Type="http://schemas.openxmlformats.org/officeDocument/2006/relationships/hyperlink" Target="mailto:saturn-rice@yandex.ru" TargetMode="External" /><Relationship Id="rId240" Type="http://schemas.openxmlformats.org/officeDocument/2006/relationships/hyperlink" Target="mailto:greenkor@mail.ru" TargetMode="External" /><Relationship Id="rId241" Type="http://schemas.openxmlformats.org/officeDocument/2006/relationships/hyperlink" Target="mailto:mipprogress@mail.ru" TargetMode="External" /><Relationship Id="rId242" Type="http://schemas.openxmlformats.org/officeDocument/2006/relationships/hyperlink" Target="mailto:greenkor@mail.ru" TargetMode="External" /><Relationship Id="rId243" Type="http://schemas.openxmlformats.org/officeDocument/2006/relationships/hyperlink" Target="mailto:greenkor@mail.ru" TargetMode="External" /><Relationship Id="rId244" Type="http://schemas.openxmlformats.org/officeDocument/2006/relationships/hyperlink" Target="mailto:greenkor@mail.ru" TargetMode="External" /><Relationship Id="rId245" Type="http://schemas.openxmlformats.org/officeDocument/2006/relationships/hyperlink" Target="mailto:saturn-rice@yandex.ru" TargetMode="External" /><Relationship Id="rId246" Type="http://schemas.openxmlformats.org/officeDocument/2006/relationships/hyperlink" Target="mailto:greenkor@mail.ru" TargetMode="External" /><Relationship Id="rId247" Type="http://schemas.openxmlformats.org/officeDocument/2006/relationships/hyperlink" Target="mailto:saturn-rice@yandex.ru" TargetMode="External" /><Relationship Id="rId248" Type="http://schemas.openxmlformats.org/officeDocument/2006/relationships/hyperlink" Target="mailto:89098121924@mail.ru" TargetMode="External" /><Relationship Id="rId249" Type="http://schemas.openxmlformats.org/officeDocument/2006/relationships/hyperlink" Target="mailto:greenkor@mail.ru" TargetMode="External" /><Relationship Id="rId250" Type="http://schemas.openxmlformats.org/officeDocument/2006/relationships/hyperlink" Target="mailto:89098121924@mail.ru" TargetMode="External" /><Relationship Id="rId251" Type="http://schemas.openxmlformats.org/officeDocument/2006/relationships/hyperlink" Target="mailto:89098121924@mail.ru" TargetMode="External" /><Relationship Id="rId252" Type="http://schemas.openxmlformats.org/officeDocument/2006/relationships/hyperlink" Target="mailto:greenkor@mail.ru" TargetMode="External" /><Relationship Id="rId253" Type="http://schemas.openxmlformats.org/officeDocument/2006/relationships/hyperlink" Target="mailto:greenkor@mail.ru" TargetMode="External" /><Relationship Id="rId254" Type="http://schemas.openxmlformats.org/officeDocument/2006/relationships/hyperlink" Target="mailto:greenkor@mail.ru" TargetMode="External" /><Relationship Id="rId255" Type="http://schemas.openxmlformats.org/officeDocument/2006/relationships/hyperlink" Target="mailto:greenkor@mail.ru" TargetMode="External" /><Relationship Id="rId256" Type="http://schemas.openxmlformats.org/officeDocument/2006/relationships/hyperlink" Target="mailto:greenkor@mail.ru" TargetMode="External" /><Relationship Id="rId257" Type="http://schemas.openxmlformats.org/officeDocument/2006/relationships/hyperlink" Target="mailto:89098121924@mail.ru" TargetMode="External" /><Relationship Id="rId258" Type="http://schemas.openxmlformats.org/officeDocument/2006/relationships/hyperlink" Target="mailto:greenkor@mail.ru" TargetMode="External" /><Relationship Id="rId259" Type="http://schemas.openxmlformats.org/officeDocument/2006/relationships/hyperlink" Target="mailto:greenkor@mail.ru" TargetMode="External" /><Relationship Id="rId260" Type="http://schemas.openxmlformats.org/officeDocument/2006/relationships/hyperlink" Target="mailto:saturn-rice@yandex.ru" TargetMode="External" /><Relationship Id="rId261" Type="http://schemas.openxmlformats.org/officeDocument/2006/relationships/hyperlink" Target="mailto:89098121924@mail.ru" TargetMode="External" /><Relationship Id="rId262" Type="http://schemas.openxmlformats.org/officeDocument/2006/relationships/hyperlink" Target="mailto:greenkor@mail.ru" TargetMode="External" /><Relationship Id="rId263" Type="http://schemas.openxmlformats.org/officeDocument/2006/relationships/hyperlink" Target="mailto:89098121924@mail.ru" TargetMode="External" /><Relationship Id="rId264" Type="http://schemas.openxmlformats.org/officeDocument/2006/relationships/hyperlink" Target="mailto:greenkor@mail.ru" TargetMode="External" /><Relationship Id="rId265" Type="http://schemas.openxmlformats.org/officeDocument/2006/relationships/hyperlink" Target="mailto:greenkor@mail.ru" TargetMode="External" /><Relationship Id="rId266" Type="http://schemas.openxmlformats.org/officeDocument/2006/relationships/hyperlink" Target="mailto:mipprogress@mail.ru" TargetMode="External" /><Relationship Id="rId267" Type="http://schemas.openxmlformats.org/officeDocument/2006/relationships/hyperlink" Target="mailto:greenkor@mail.ru" TargetMode="External" /><Relationship Id="rId268" Type="http://schemas.openxmlformats.org/officeDocument/2006/relationships/hyperlink" Target="mailto:saturn-rice@yandex.ru" TargetMode="External" /><Relationship Id="rId269" Type="http://schemas.openxmlformats.org/officeDocument/2006/relationships/hyperlink" Target="mailto:greenkor@mail.ru" TargetMode="External" /><Relationship Id="rId270" Type="http://schemas.openxmlformats.org/officeDocument/2006/relationships/hyperlink" Target="mailto:greenkor@mail.ru" TargetMode="External" /><Relationship Id="rId271" Type="http://schemas.openxmlformats.org/officeDocument/2006/relationships/hyperlink" Target="mailto:saturn-rice@yandex.ru" TargetMode="External" /><Relationship Id="rId272" Type="http://schemas.openxmlformats.org/officeDocument/2006/relationships/hyperlink" Target="mailto:mipprogress@mail.ru" TargetMode="External" /><Relationship Id="rId273" Type="http://schemas.openxmlformats.org/officeDocument/2006/relationships/hyperlink" Target="mailto:greenkor@mail.ru" TargetMode="External" /><Relationship Id="rId274" Type="http://schemas.openxmlformats.org/officeDocument/2006/relationships/hyperlink" Target="mailto:greenkor@mail.ru" TargetMode="External" /><Relationship Id="rId275" Type="http://schemas.openxmlformats.org/officeDocument/2006/relationships/hyperlink" Target="mailto:89098121924@mail.ru" TargetMode="External" /><Relationship Id="rId276" Type="http://schemas.openxmlformats.org/officeDocument/2006/relationships/hyperlink" Target="mailto:greenkor@mail.ru" TargetMode="External" /><Relationship Id="rId277" Type="http://schemas.openxmlformats.org/officeDocument/2006/relationships/hyperlink" Target="mailto:mipprogress@mail.ru" TargetMode="External" /><Relationship Id="rId278" Type="http://schemas.openxmlformats.org/officeDocument/2006/relationships/hyperlink" Target="mailto:saturn-rice@yandex.ru" TargetMode="External" /><Relationship Id="rId279" Type="http://schemas.openxmlformats.org/officeDocument/2006/relationships/hyperlink" Target="mailto:saturn-rice@yandex.ru" TargetMode="External" /><Relationship Id="rId280" Type="http://schemas.openxmlformats.org/officeDocument/2006/relationships/hyperlink" Target="mailto:89098121924@mail.ru" TargetMode="External" /><Relationship Id="rId281" Type="http://schemas.openxmlformats.org/officeDocument/2006/relationships/hyperlink" Target="mailto:greenkor@mail.ru" TargetMode="External" /><Relationship Id="rId282" Type="http://schemas.openxmlformats.org/officeDocument/2006/relationships/hyperlink" Target="mailto:saturn-rice@yandex.ru" TargetMode="External" /><Relationship Id="rId283" Type="http://schemas.openxmlformats.org/officeDocument/2006/relationships/hyperlink" Target="mailto:greenkor@mail.ru" TargetMode="External" /><Relationship Id="rId284" Type="http://schemas.openxmlformats.org/officeDocument/2006/relationships/hyperlink" Target="mailto:89098121924@mail.ru" TargetMode="External" /><Relationship Id="rId285" Type="http://schemas.openxmlformats.org/officeDocument/2006/relationships/hyperlink" Target="mailto:mipprogress@mail.ru" TargetMode="External" /><Relationship Id="rId286" Type="http://schemas.openxmlformats.org/officeDocument/2006/relationships/hyperlink" Target="mailto:mipprogress@mail.ru" TargetMode="External" /><Relationship Id="rId287" Type="http://schemas.openxmlformats.org/officeDocument/2006/relationships/hyperlink" Target="mailto:greenkor@mail.ru" TargetMode="External" /><Relationship Id="rId288" Type="http://schemas.openxmlformats.org/officeDocument/2006/relationships/hyperlink" Target="mailto:greenkor@mail.ru" TargetMode="External" /><Relationship Id="rId289" Type="http://schemas.openxmlformats.org/officeDocument/2006/relationships/hyperlink" Target="mailto:greenkor@mail.ru" TargetMode="External" /><Relationship Id="rId290" Type="http://schemas.openxmlformats.org/officeDocument/2006/relationships/hyperlink" Target="mailto:saturn-rice@yandex.ru" TargetMode="External" /><Relationship Id="rId291" Type="http://schemas.openxmlformats.org/officeDocument/2006/relationships/hyperlink" Target="mailto:mipprogress@mail.ru" TargetMode="External" /><Relationship Id="rId292" Type="http://schemas.openxmlformats.org/officeDocument/2006/relationships/hyperlink" Target="mailto:mipprogress@mail.ru" TargetMode="External" /><Relationship Id="rId293" Type="http://schemas.openxmlformats.org/officeDocument/2006/relationships/hyperlink" Target="mailto:saturn-rice@yandex.ru" TargetMode="External" /><Relationship Id="rId294" Type="http://schemas.openxmlformats.org/officeDocument/2006/relationships/hyperlink" Target="mailto:mipprogress@mail.ru" TargetMode="External" /><Relationship Id="rId295" Type="http://schemas.openxmlformats.org/officeDocument/2006/relationships/hyperlink" Target="mailto:greenkor@mail.ru" TargetMode="External" /><Relationship Id="rId296" Type="http://schemas.openxmlformats.org/officeDocument/2006/relationships/hyperlink" Target="mailto:greenkor@mail.ru" TargetMode="External" /><Relationship Id="rId297" Type="http://schemas.openxmlformats.org/officeDocument/2006/relationships/hyperlink" Target="mailto:saturn-rice@yandex.ru" TargetMode="External" /><Relationship Id="rId298" Type="http://schemas.openxmlformats.org/officeDocument/2006/relationships/hyperlink" Target="mailto:greenkor@mail.ru" TargetMode="External" /><Relationship Id="rId299" Type="http://schemas.openxmlformats.org/officeDocument/2006/relationships/hyperlink" Target="mailto:greenkor@mail.ru" TargetMode="External" /><Relationship Id="rId300" Type="http://schemas.openxmlformats.org/officeDocument/2006/relationships/hyperlink" Target="mailto:89098121924@mail.ru" TargetMode="External" /><Relationship Id="rId301" Type="http://schemas.openxmlformats.org/officeDocument/2006/relationships/hyperlink" Target="mailto:greenkor@mail.ru" TargetMode="External" /><Relationship Id="rId302" Type="http://schemas.openxmlformats.org/officeDocument/2006/relationships/hyperlink" Target="mailto:greenkor@mail.ru" TargetMode="External" /><Relationship Id="rId303" Type="http://schemas.openxmlformats.org/officeDocument/2006/relationships/hyperlink" Target="mailto:mipprogress@mail.ru" TargetMode="External" /><Relationship Id="rId304" Type="http://schemas.openxmlformats.org/officeDocument/2006/relationships/hyperlink" Target="mailto:greenkor@mail.ru" TargetMode="External" /><Relationship Id="rId305" Type="http://schemas.openxmlformats.org/officeDocument/2006/relationships/hyperlink" Target="mailto:greenkor@mail.ru" TargetMode="External" /><Relationship Id="rId306" Type="http://schemas.openxmlformats.org/officeDocument/2006/relationships/hyperlink" Target="mailto:greenkor@mail.ru" TargetMode="External" /><Relationship Id="rId307" Type="http://schemas.openxmlformats.org/officeDocument/2006/relationships/hyperlink" Target="mailto:greenkor@mail.ru" TargetMode="External" /><Relationship Id="rId308" Type="http://schemas.openxmlformats.org/officeDocument/2006/relationships/hyperlink" Target="mailto:89098121924@mail.ru" TargetMode="External" /><Relationship Id="rId309" Type="http://schemas.openxmlformats.org/officeDocument/2006/relationships/hyperlink" Target="mailto:saturn-rice@yandex.ru" TargetMode="External" /><Relationship Id="rId310" Type="http://schemas.openxmlformats.org/officeDocument/2006/relationships/hyperlink" Target="mailto:greenkor@mail.ru" TargetMode="External" /><Relationship Id="rId311" Type="http://schemas.openxmlformats.org/officeDocument/2006/relationships/hyperlink" Target="mailto:greenkor@mail.ru" TargetMode="External" /><Relationship Id="rId312" Type="http://schemas.openxmlformats.org/officeDocument/2006/relationships/hyperlink" Target="mailto:89098121924@mail.ru" TargetMode="External" /><Relationship Id="rId313" Type="http://schemas.openxmlformats.org/officeDocument/2006/relationships/hyperlink" Target="mailto:greenkor@mail.ru" TargetMode="External" /><Relationship Id="rId314" Type="http://schemas.openxmlformats.org/officeDocument/2006/relationships/hyperlink" Target="mailto:greenkor@mail.ru" TargetMode="External" /><Relationship Id="rId315" Type="http://schemas.openxmlformats.org/officeDocument/2006/relationships/hyperlink" Target="mailto:greenkor@mail.ru" TargetMode="External" /><Relationship Id="rId316" Type="http://schemas.openxmlformats.org/officeDocument/2006/relationships/hyperlink" Target="mailto:greenkor@mail.ru" TargetMode="External" /><Relationship Id="rId317" Type="http://schemas.openxmlformats.org/officeDocument/2006/relationships/hyperlink" Target="mailto:greenkor@mail.ru" TargetMode="External" /><Relationship Id="rId318" Type="http://schemas.openxmlformats.org/officeDocument/2006/relationships/hyperlink" Target="mailto:greenkor@mail.ru" TargetMode="External" /><Relationship Id="rId319" Type="http://schemas.openxmlformats.org/officeDocument/2006/relationships/hyperlink" Target="mailto:greenkor@mail.ru" TargetMode="External" /><Relationship Id="rId320" Type="http://schemas.openxmlformats.org/officeDocument/2006/relationships/hyperlink" Target="mailto:greenkor@mail.ru" TargetMode="External" /><Relationship Id="rId321" Type="http://schemas.openxmlformats.org/officeDocument/2006/relationships/hyperlink" Target="mailto:mipprogress@mail.ru" TargetMode="External" /><Relationship Id="rId322" Type="http://schemas.openxmlformats.org/officeDocument/2006/relationships/hyperlink" Target="mailto:89098121924@mail.ru" TargetMode="External" /><Relationship Id="rId323" Type="http://schemas.openxmlformats.org/officeDocument/2006/relationships/hyperlink" Target="mailto:89098121924@mail.ru" TargetMode="External" /><Relationship Id="rId324" Type="http://schemas.openxmlformats.org/officeDocument/2006/relationships/hyperlink" Target="mailto:greenkor@mail.ru" TargetMode="External" /><Relationship Id="rId325" Type="http://schemas.openxmlformats.org/officeDocument/2006/relationships/hyperlink" Target="mailto:saturn-rice@yandex.ru" TargetMode="External" /><Relationship Id="rId326" Type="http://schemas.openxmlformats.org/officeDocument/2006/relationships/hyperlink" Target="mailto:mipprogress@mail.ru" TargetMode="External" /><Relationship Id="rId327" Type="http://schemas.openxmlformats.org/officeDocument/2006/relationships/hyperlink" Target="mailto:89098121924@mail.ru" TargetMode="External" /><Relationship Id="rId328" Type="http://schemas.openxmlformats.org/officeDocument/2006/relationships/hyperlink" Target="mailto:greenkor@mail.ru" TargetMode="External" /><Relationship Id="rId329" Type="http://schemas.openxmlformats.org/officeDocument/2006/relationships/hyperlink" Target="mailto:greenkor@mail.ru" TargetMode="External" /><Relationship Id="rId330" Type="http://schemas.openxmlformats.org/officeDocument/2006/relationships/hyperlink" Target="mailto:greenkor@mail.ru" TargetMode="External" /><Relationship Id="rId331" Type="http://schemas.openxmlformats.org/officeDocument/2006/relationships/hyperlink" Target="mailto:saturn-rice@yandex.ru" TargetMode="External" /><Relationship Id="rId332" Type="http://schemas.openxmlformats.org/officeDocument/2006/relationships/hyperlink" Target="mailto:greenkor@mail.ru" TargetMode="External" /><Relationship Id="rId333" Type="http://schemas.openxmlformats.org/officeDocument/2006/relationships/hyperlink" Target="mailto:greenkor@mail.ru" TargetMode="External" /><Relationship Id="rId334" Type="http://schemas.openxmlformats.org/officeDocument/2006/relationships/hyperlink" Target="mailto:greenkor@mail.ru" TargetMode="External" /><Relationship Id="rId335" Type="http://schemas.openxmlformats.org/officeDocument/2006/relationships/hyperlink" Target="mailto:89098121924@mail.ru" TargetMode="External" /><Relationship Id="rId336" Type="http://schemas.openxmlformats.org/officeDocument/2006/relationships/hyperlink" Target="mailto:greenkor@mail.ru" TargetMode="External" /><Relationship Id="rId337" Type="http://schemas.openxmlformats.org/officeDocument/2006/relationships/hyperlink" Target="mailto:greenkor@mail.ru" TargetMode="External" /><Relationship Id="rId338" Type="http://schemas.openxmlformats.org/officeDocument/2006/relationships/hyperlink" Target="mailto:saturn-rice@yandex.ru" TargetMode="External" /><Relationship Id="rId339" Type="http://schemas.openxmlformats.org/officeDocument/2006/relationships/hyperlink" Target="mailto:greenkor@mail.ru" TargetMode="External" /><Relationship Id="rId340" Type="http://schemas.openxmlformats.org/officeDocument/2006/relationships/hyperlink" Target="mailto:greenkor@mail.ru" TargetMode="External" /><Relationship Id="rId341" Type="http://schemas.openxmlformats.org/officeDocument/2006/relationships/hyperlink" Target="mailto:89098121924@mail.ru" TargetMode="External" /><Relationship Id="rId342" Type="http://schemas.openxmlformats.org/officeDocument/2006/relationships/hyperlink" Target="mailto:greenkor@mail.ru" TargetMode="External" /><Relationship Id="rId343" Type="http://schemas.openxmlformats.org/officeDocument/2006/relationships/hyperlink" Target="mailto:greenkor@mail.ru" TargetMode="External" /><Relationship Id="rId344" Type="http://schemas.openxmlformats.org/officeDocument/2006/relationships/hyperlink" Target="mailto:mipprogress@mail.ru" TargetMode="External" /><Relationship Id="rId345" Type="http://schemas.openxmlformats.org/officeDocument/2006/relationships/hyperlink" Target="mailto:greenkor@mail.ru" TargetMode="External" /><Relationship Id="rId346" Type="http://schemas.openxmlformats.org/officeDocument/2006/relationships/hyperlink" Target="mailto:greenkor@mail.ru" TargetMode="External" /><Relationship Id="rId347" Type="http://schemas.openxmlformats.org/officeDocument/2006/relationships/hyperlink" Target="mailto:greenkor@mail.ru" TargetMode="External" /><Relationship Id="rId348" Type="http://schemas.openxmlformats.org/officeDocument/2006/relationships/hyperlink" Target="mailto:greenkor@mail.ru" TargetMode="External" /><Relationship Id="rId349" Type="http://schemas.openxmlformats.org/officeDocument/2006/relationships/hyperlink" Target="mailto:89098121924@mail.ru" TargetMode="External" /><Relationship Id="rId350" Type="http://schemas.openxmlformats.org/officeDocument/2006/relationships/hyperlink" Target="mailto:saturn-rice@yandex.ru" TargetMode="External" /><Relationship Id="rId351" Type="http://schemas.openxmlformats.org/officeDocument/2006/relationships/hyperlink" Target="mailto:greenkor@mail.ru" TargetMode="External" /><Relationship Id="rId352" Type="http://schemas.openxmlformats.org/officeDocument/2006/relationships/hyperlink" Target="mailto:greenkor@mail.ru" TargetMode="External" /><Relationship Id="rId353" Type="http://schemas.openxmlformats.org/officeDocument/2006/relationships/hyperlink" Target="mailto:89098121924@mail.ru" TargetMode="External" /><Relationship Id="rId354" Type="http://schemas.openxmlformats.org/officeDocument/2006/relationships/hyperlink" Target="mailto:greenkor@mail.ru" TargetMode="External" /><Relationship Id="rId355" Type="http://schemas.openxmlformats.org/officeDocument/2006/relationships/hyperlink" Target="mailto:greenkor@mail.ru" TargetMode="External" /><Relationship Id="rId356" Type="http://schemas.openxmlformats.org/officeDocument/2006/relationships/hyperlink" Target="mailto:greenkor@mail.ru" TargetMode="External" /><Relationship Id="rId357" Type="http://schemas.openxmlformats.org/officeDocument/2006/relationships/hyperlink" Target="mailto:greenkor@mail.ru" TargetMode="External" /><Relationship Id="rId358" Type="http://schemas.openxmlformats.org/officeDocument/2006/relationships/hyperlink" Target="mailto:greenkor@mail.ru" TargetMode="External" /><Relationship Id="rId359" Type="http://schemas.openxmlformats.org/officeDocument/2006/relationships/hyperlink" Target="mailto:greenkor@mail.ru" TargetMode="External" /><Relationship Id="rId360" Type="http://schemas.openxmlformats.org/officeDocument/2006/relationships/hyperlink" Target="mailto:greenkor@mail.ru" TargetMode="External" /><Relationship Id="rId361" Type="http://schemas.openxmlformats.org/officeDocument/2006/relationships/hyperlink" Target="mailto:greenkor@mail.ru" TargetMode="External" /><Relationship Id="rId362" Type="http://schemas.openxmlformats.org/officeDocument/2006/relationships/hyperlink" Target="mailto:mipprogress@mail.ru" TargetMode="External" /><Relationship Id="rId363" Type="http://schemas.openxmlformats.org/officeDocument/2006/relationships/hyperlink" Target="mailto:89098121924@mail.ru" TargetMode="External" /><Relationship Id="rId364" Type="http://schemas.openxmlformats.org/officeDocument/2006/relationships/hyperlink" Target="mailto:89098121924@mail.ru" TargetMode="External" /><Relationship Id="rId365" Type="http://schemas.openxmlformats.org/officeDocument/2006/relationships/hyperlink" Target="mailto:greenkor@mail.ru" TargetMode="External" /><Relationship Id="rId366" Type="http://schemas.openxmlformats.org/officeDocument/2006/relationships/hyperlink" Target="mailto:saturn-rice@yandex.ru" TargetMode="External" /><Relationship Id="rId367" Type="http://schemas.openxmlformats.org/officeDocument/2006/relationships/hyperlink" Target="mailto:mipprogress@mail.ru" TargetMode="External" /><Relationship Id="rId368" Type="http://schemas.openxmlformats.org/officeDocument/2006/relationships/hyperlink" Target="mailto:89098121924@mail.ru" TargetMode="External" /><Relationship Id="rId369" Type="http://schemas.openxmlformats.org/officeDocument/2006/relationships/hyperlink" Target="mailto:greenkor@mail.ru" TargetMode="External" /><Relationship Id="rId370" Type="http://schemas.openxmlformats.org/officeDocument/2006/relationships/hyperlink" Target="mailto:greenkor@mail.ru" TargetMode="External" /><Relationship Id="rId371" Type="http://schemas.openxmlformats.org/officeDocument/2006/relationships/hyperlink" Target="mailto:greenkor@mail.ru" TargetMode="External" /><Relationship Id="rId372" Type="http://schemas.openxmlformats.org/officeDocument/2006/relationships/hyperlink" Target="mailto:saturn-rice@yandex.ru" TargetMode="External" /><Relationship Id="rId373" Type="http://schemas.openxmlformats.org/officeDocument/2006/relationships/hyperlink" Target="mailto:greenkor@mail.ru" TargetMode="External" /><Relationship Id="rId374" Type="http://schemas.openxmlformats.org/officeDocument/2006/relationships/hyperlink" Target="mailto:greenkor@mail.ru" TargetMode="External" /><Relationship Id="rId375" Type="http://schemas.openxmlformats.org/officeDocument/2006/relationships/hyperlink" Target="mailto:greenkor@mail.ru" TargetMode="External" /><Relationship Id="rId376" Type="http://schemas.openxmlformats.org/officeDocument/2006/relationships/hyperlink" Target="mailto:89098121924@mail.ru" TargetMode="External" /><Relationship Id="rId377" Type="http://schemas.openxmlformats.org/officeDocument/2006/relationships/hyperlink" Target="mailto:greenkor@mail.ru" TargetMode="External" /><Relationship Id="rId378" Type="http://schemas.openxmlformats.org/officeDocument/2006/relationships/hyperlink" Target="mailto:greenkor@mail.ru" TargetMode="External" /><Relationship Id="rId379" Type="http://schemas.openxmlformats.org/officeDocument/2006/relationships/hyperlink" Target="mailto:89098121924@mail.ru" TargetMode="External" /><Relationship Id="rId380" Type="http://schemas.openxmlformats.org/officeDocument/2006/relationships/hyperlink" Target="mailto:greenkor@mail.ru" TargetMode="External" /><Relationship Id="rId381" Type="http://schemas.openxmlformats.org/officeDocument/2006/relationships/hyperlink" Target="mailto:greenkor@mail.ru" TargetMode="External" /><Relationship Id="rId382" Type="http://schemas.openxmlformats.org/officeDocument/2006/relationships/hyperlink" Target="mailto:greenkor@mail.ru" TargetMode="External" /><Relationship Id="rId383" Type="http://schemas.openxmlformats.org/officeDocument/2006/relationships/hyperlink" Target="mailto:greenkor@mail.ru" TargetMode="External" /><Relationship Id="rId384" Type="http://schemas.openxmlformats.org/officeDocument/2006/relationships/hyperlink" Target="mailto:89098121924@mail.ru" TargetMode="External" /><Relationship Id="rId385" Type="http://schemas.openxmlformats.org/officeDocument/2006/relationships/hyperlink" Target="mailto:greenkor@mail.ru" TargetMode="External" /><Relationship Id="rId386" Type="http://schemas.openxmlformats.org/officeDocument/2006/relationships/hyperlink" Target="mailto:saturn-rice@yandex.ru" TargetMode="External" /><Relationship Id="rId387" Type="http://schemas.openxmlformats.org/officeDocument/2006/relationships/hyperlink" Target="mailto:89098121924@mail.ru" TargetMode="External" /><Relationship Id="rId388" Type="http://schemas.openxmlformats.org/officeDocument/2006/relationships/hyperlink" Target="mailto:greenkor@mail.ru" TargetMode="External" /><Relationship Id="rId389" Type="http://schemas.openxmlformats.org/officeDocument/2006/relationships/hyperlink" Target="mailto:89098121924@mail.ru" TargetMode="External" /><Relationship Id="rId390" Type="http://schemas.openxmlformats.org/officeDocument/2006/relationships/hyperlink" Target="mailto:greenkor@mail.ru" TargetMode="External" /><Relationship Id="rId391" Type="http://schemas.openxmlformats.org/officeDocument/2006/relationships/hyperlink" Target="mailto:greenkor@mail.ru" TargetMode="External" /><Relationship Id="rId392" Type="http://schemas.openxmlformats.org/officeDocument/2006/relationships/hyperlink" Target="mailto:mipprogress@mail.ru" TargetMode="External" /><Relationship Id="rId393" Type="http://schemas.openxmlformats.org/officeDocument/2006/relationships/hyperlink" Target="mailto:saturn-rice@yandex.ru" TargetMode="External" /><Relationship Id="rId394" Type="http://schemas.openxmlformats.org/officeDocument/2006/relationships/hyperlink" Target="mailto:89098121924@mail.ru" TargetMode="External" /><Relationship Id="rId395" Type="http://schemas.openxmlformats.org/officeDocument/2006/relationships/hyperlink" Target="mailto:greenkor@mail.ru" TargetMode="External" /><Relationship Id="rId396" Type="http://schemas.openxmlformats.org/officeDocument/2006/relationships/hyperlink" Target="mailto:89098121924@mail.ru" TargetMode="External" /><Relationship Id="rId397" Type="http://schemas.openxmlformats.org/officeDocument/2006/relationships/hyperlink" Target="mailto:greenkor@mail.ru" TargetMode="External" /><Relationship Id="rId398" Type="http://schemas.openxmlformats.org/officeDocument/2006/relationships/hyperlink" Target="mailto:89098121924@mail.ru" TargetMode="External" /><Relationship Id="rId399" Type="http://schemas.openxmlformats.org/officeDocument/2006/relationships/hyperlink" Target="mailto:greenkor@mail.ru" TargetMode="External" /><Relationship Id="rId400" Type="http://schemas.openxmlformats.org/officeDocument/2006/relationships/hyperlink" Target="mailto:greenkor@mail.ru" TargetMode="External" /><Relationship Id="rId401" Type="http://schemas.openxmlformats.org/officeDocument/2006/relationships/hyperlink" Target="mailto:greenkor@mail.ru" TargetMode="External" /><Relationship Id="rId402" Type="http://schemas.openxmlformats.org/officeDocument/2006/relationships/hyperlink" Target="mailto:89098121924@mail.ru" TargetMode="External" /><Relationship Id="rId403" Type="http://schemas.openxmlformats.org/officeDocument/2006/relationships/hyperlink" Target="mailto:greenkor@mail.ru" TargetMode="External" /><Relationship Id="rId404" Type="http://schemas.openxmlformats.org/officeDocument/2006/relationships/hyperlink" Target="mailto:greenkor@mail.ru" TargetMode="External" /><Relationship Id="rId405" Type="http://schemas.openxmlformats.org/officeDocument/2006/relationships/hyperlink" Target="mailto:greenkor@mail.ru" TargetMode="External" /><Relationship Id="rId406" Type="http://schemas.openxmlformats.org/officeDocument/2006/relationships/hyperlink" Target="mailto:greenkor@mail.ru" TargetMode="External" /><Relationship Id="rId407" Type="http://schemas.openxmlformats.org/officeDocument/2006/relationships/hyperlink" Target="mailto:mipprogress@mail.ru" TargetMode="External" /><Relationship Id="rId408" Type="http://schemas.openxmlformats.org/officeDocument/2006/relationships/hyperlink" Target="mailto:89098121924@mail.ru" TargetMode="External" /><Relationship Id="rId409" Type="http://schemas.openxmlformats.org/officeDocument/2006/relationships/hyperlink" Target="mailto:greenkor@mail.ru" TargetMode="External" /><Relationship Id="rId410" Type="http://schemas.openxmlformats.org/officeDocument/2006/relationships/hyperlink" Target="mailto:greenkor@mail.ru" TargetMode="External" /><Relationship Id="rId411" Type="http://schemas.openxmlformats.org/officeDocument/2006/relationships/hyperlink" Target="mailto:greenkor@mail.ru" TargetMode="External" /><Relationship Id="rId412" Type="http://schemas.openxmlformats.org/officeDocument/2006/relationships/hyperlink" Target="mailto:greenkor@mail.ru" TargetMode="External" /><Relationship Id="rId413" Type="http://schemas.openxmlformats.org/officeDocument/2006/relationships/hyperlink" Target="mailto:saturn-rice@yandex.ru" TargetMode="External" /><Relationship Id="rId414" Type="http://schemas.openxmlformats.org/officeDocument/2006/relationships/hyperlink" Target="mailto:mipprogress@mail.ru" TargetMode="External" /><Relationship Id="rId415" Type="http://schemas.openxmlformats.org/officeDocument/2006/relationships/hyperlink" Target="mailto:mipprogress@mail.ru" TargetMode="External" /><Relationship Id="rId416" Type="http://schemas.openxmlformats.org/officeDocument/2006/relationships/hyperlink" Target="mailto:mipprogress@mail.ru" TargetMode="External" /><Relationship Id="rId417" Type="http://schemas.openxmlformats.org/officeDocument/2006/relationships/hyperlink" Target="mailto:greenkor@mail.ru" TargetMode="External" /><Relationship Id="rId418" Type="http://schemas.openxmlformats.org/officeDocument/2006/relationships/hyperlink" Target="mailto:saturn-rice@yandex.ru" TargetMode="External" /><Relationship Id="rId419" Type="http://schemas.openxmlformats.org/officeDocument/2006/relationships/hyperlink" Target="mailto:greenkor@mail.ru" TargetMode="External" /><Relationship Id="rId420" Type="http://schemas.openxmlformats.org/officeDocument/2006/relationships/hyperlink" Target="mailto:mipprogress@mail.ru" TargetMode="External" /><Relationship Id="rId421" Type="http://schemas.openxmlformats.org/officeDocument/2006/relationships/hyperlink" Target="mailto:greenkor@mail.ru" TargetMode="External" /><Relationship Id="rId422" Type="http://schemas.openxmlformats.org/officeDocument/2006/relationships/hyperlink" Target="mailto:greenkor@mail.ru" TargetMode="External" /><Relationship Id="rId423" Type="http://schemas.openxmlformats.org/officeDocument/2006/relationships/hyperlink" Target="mailto:greenkor@mail.ru" TargetMode="External" /><Relationship Id="rId424" Type="http://schemas.openxmlformats.org/officeDocument/2006/relationships/hyperlink" Target="mailto:saturn-rice@yandex.ru" TargetMode="External" /><Relationship Id="rId425" Type="http://schemas.openxmlformats.org/officeDocument/2006/relationships/hyperlink" Target="mailto:greenkor@mail.ru" TargetMode="External" /><Relationship Id="rId426" Type="http://schemas.openxmlformats.org/officeDocument/2006/relationships/hyperlink" Target="mailto:89098121924@mail.ru" TargetMode="External" /><Relationship Id="rId427" Type="http://schemas.openxmlformats.org/officeDocument/2006/relationships/hyperlink" Target="mailto:greenkor@mail.ru" TargetMode="External" /><Relationship Id="rId428" Type="http://schemas.openxmlformats.org/officeDocument/2006/relationships/hyperlink" Target="mailto:greenkor@mail.ru" TargetMode="External" /><Relationship Id="rId429" Type="http://schemas.openxmlformats.org/officeDocument/2006/relationships/hyperlink" Target="mailto:greenkor@mail.ru" TargetMode="External" /><Relationship Id="rId430" Type="http://schemas.openxmlformats.org/officeDocument/2006/relationships/hyperlink" Target="mailto:greenkor@mail.ru" TargetMode="External" /><Relationship Id="rId431" Type="http://schemas.openxmlformats.org/officeDocument/2006/relationships/hyperlink" Target="mailto:89098121924@mail.ru" TargetMode="External" /><Relationship Id="rId432" Type="http://schemas.openxmlformats.org/officeDocument/2006/relationships/hyperlink" Target="mailto:saturn-rice@yandex.ru" TargetMode="External" /><Relationship Id="rId433" Type="http://schemas.openxmlformats.org/officeDocument/2006/relationships/hyperlink" Target="mailto:mipprogress@mail.ru" TargetMode="External" /><Relationship Id="rId434" Type="http://schemas.openxmlformats.org/officeDocument/2006/relationships/hyperlink" Target="mailto:89098121924@mail.ru" TargetMode="External" /><Relationship Id="rId435" Type="http://schemas.openxmlformats.org/officeDocument/2006/relationships/hyperlink" Target="mailto:greenkor@mail.ru" TargetMode="External" /><Relationship Id="rId436" Type="http://schemas.openxmlformats.org/officeDocument/2006/relationships/hyperlink" Target="mailto:greenkor@mail.ru" TargetMode="External" /><Relationship Id="rId437" Type="http://schemas.openxmlformats.org/officeDocument/2006/relationships/hyperlink" Target="mailto:saturn-rice@yandex.ru" TargetMode="External" /><Relationship Id="rId438" Type="http://schemas.openxmlformats.org/officeDocument/2006/relationships/hyperlink" Target="mailto:greenkor@mail.ru" TargetMode="External" /><Relationship Id="rId439" Type="http://schemas.openxmlformats.org/officeDocument/2006/relationships/hyperlink" Target="mailto:89098121924@mail.ru" TargetMode="External" /><Relationship Id="rId440" Type="http://schemas.openxmlformats.org/officeDocument/2006/relationships/hyperlink" Target="mailto:greenkor@mail.ru" TargetMode="External" /><Relationship Id="rId441" Type="http://schemas.openxmlformats.org/officeDocument/2006/relationships/hyperlink" Target="mailto:greenkor@mail.ru" TargetMode="External" /><Relationship Id="rId442" Type="http://schemas.openxmlformats.org/officeDocument/2006/relationships/hyperlink" Target="mailto:89098121924@mail.ru" TargetMode="External" /><Relationship Id="rId443" Type="http://schemas.openxmlformats.org/officeDocument/2006/relationships/hyperlink" Target="mailto:89098121924@mail.ru" TargetMode="External" /><Relationship Id="rId444" Type="http://schemas.openxmlformats.org/officeDocument/2006/relationships/hyperlink" Target="mailto:greenkor@mail.ru" TargetMode="External" /><Relationship Id="rId445" Type="http://schemas.openxmlformats.org/officeDocument/2006/relationships/hyperlink" Target="mailto:saturn-rice@yandex.ru" TargetMode="External" /><Relationship Id="rId446" Type="http://schemas.openxmlformats.org/officeDocument/2006/relationships/hyperlink" Target="mailto:greenkor@mail.ru" TargetMode="External" /><Relationship Id="rId447" Type="http://schemas.openxmlformats.org/officeDocument/2006/relationships/hyperlink" Target="mailto:89098121924@mail.ru" TargetMode="External" /><Relationship Id="rId448" Type="http://schemas.openxmlformats.org/officeDocument/2006/relationships/hyperlink" Target="mailto:greenkor@mail.ru" TargetMode="External" /><Relationship Id="rId449" Type="http://schemas.openxmlformats.org/officeDocument/2006/relationships/hyperlink" Target="mailto:greenkor@mail.ru" TargetMode="External" /><Relationship Id="rId450" Type="http://schemas.openxmlformats.org/officeDocument/2006/relationships/hyperlink" Target="mailto:89098121924@mail.ru" TargetMode="External" /><Relationship Id="rId451" Type="http://schemas.openxmlformats.org/officeDocument/2006/relationships/hyperlink" Target="mailto:greenkor@mail.ru" TargetMode="External" /><Relationship Id="rId452" Type="http://schemas.openxmlformats.org/officeDocument/2006/relationships/hyperlink" Target="mailto:89098121924@mail.ru" TargetMode="External" /><Relationship Id="rId453" Type="http://schemas.openxmlformats.org/officeDocument/2006/relationships/hyperlink" Target="mailto:89098121924@mail.ru" TargetMode="External" /><Relationship Id="rId454" Type="http://schemas.openxmlformats.org/officeDocument/2006/relationships/hyperlink" Target="mailto:greenkor@mail.ru" TargetMode="External" /><Relationship Id="rId455" Type="http://schemas.openxmlformats.org/officeDocument/2006/relationships/hyperlink" Target="mailto:greenkor@mail.ru" TargetMode="External" /><Relationship Id="rId456" Type="http://schemas.openxmlformats.org/officeDocument/2006/relationships/hyperlink" Target="mailto:greenkor@mail.ru" TargetMode="External" /><Relationship Id="rId457" Type="http://schemas.openxmlformats.org/officeDocument/2006/relationships/hyperlink" Target="mailto:greenkor@mail.ru" TargetMode="External" /><Relationship Id="rId458" Type="http://schemas.openxmlformats.org/officeDocument/2006/relationships/hyperlink" Target="mailto:greenkor@mail.ru" TargetMode="External" /><Relationship Id="rId459" Type="http://schemas.openxmlformats.org/officeDocument/2006/relationships/hyperlink" Target="mailto:saturn-rice@yandex.ru" TargetMode="External" /><Relationship Id="rId460" Type="http://schemas.openxmlformats.org/officeDocument/2006/relationships/hyperlink" Target="mailto:89098121924@mail.ru" TargetMode="External" /><Relationship Id="rId461" Type="http://schemas.openxmlformats.org/officeDocument/2006/relationships/hyperlink" Target="mailto:greenkor@mail.ru" TargetMode="External" /><Relationship Id="rId462" Type="http://schemas.openxmlformats.org/officeDocument/2006/relationships/hyperlink" Target="mailto:89098121924@mail.ru" TargetMode="External" /><Relationship Id="rId463" Type="http://schemas.openxmlformats.org/officeDocument/2006/relationships/hyperlink" Target="mailto:greenkor@mail.ru" TargetMode="External" /><Relationship Id="rId464" Type="http://schemas.openxmlformats.org/officeDocument/2006/relationships/hyperlink" Target="mailto:greenkor@mail.ru" TargetMode="External" /><Relationship Id="rId465" Type="http://schemas.openxmlformats.org/officeDocument/2006/relationships/hyperlink" Target="mailto:mipprogress@mail.ru" TargetMode="External" /><Relationship Id="rId466" Type="http://schemas.openxmlformats.org/officeDocument/2006/relationships/hyperlink" Target="mailto:saturn-rice@yandex.ru" TargetMode="External" /><Relationship Id="rId467" Type="http://schemas.openxmlformats.org/officeDocument/2006/relationships/hyperlink" Target="mailto:89098121924@mail.ru" TargetMode="External" /><Relationship Id="rId468" Type="http://schemas.openxmlformats.org/officeDocument/2006/relationships/hyperlink" Target="mailto:greenkor@mail.ru" TargetMode="External" /><Relationship Id="rId469" Type="http://schemas.openxmlformats.org/officeDocument/2006/relationships/hyperlink" Target="mailto:89098121924@mail.ru" TargetMode="External" /><Relationship Id="rId470" Type="http://schemas.openxmlformats.org/officeDocument/2006/relationships/hyperlink" Target="mailto:greenkor@mail.ru" TargetMode="External" /><Relationship Id="rId471" Type="http://schemas.openxmlformats.org/officeDocument/2006/relationships/hyperlink" Target="mailto:89098121924@mail.ru" TargetMode="External" /><Relationship Id="rId472" Type="http://schemas.openxmlformats.org/officeDocument/2006/relationships/hyperlink" Target="mailto:greenkor@mail.ru" TargetMode="External" /><Relationship Id="rId473" Type="http://schemas.openxmlformats.org/officeDocument/2006/relationships/hyperlink" Target="mailto:greenkor@mail.ru" TargetMode="External" /><Relationship Id="rId474" Type="http://schemas.openxmlformats.org/officeDocument/2006/relationships/hyperlink" Target="mailto:greenkor@mail.ru" TargetMode="External" /><Relationship Id="rId475" Type="http://schemas.openxmlformats.org/officeDocument/2006/relationships/hyperlink" Target="mailto:89098121924@mail.ru" TargetMode="External" /><Relationship Id="rId476" Type="http://schemas.openxmlformats.org/officeDocument/2006/relationships/hyperlink" Target="mailto:greenkor@mail.ru" TargetMode="External" /><Relationship Id="rId477" Type="http://schemas.openxmlformats.org/officeDocument/2006/relationships/hyperlink" Target="mailto:greenkor@mail.ru" TargetMode="External" /><Relationship Id="rId478" Type="http://schemas.openxmlformats.org/officeDocument/2006/relationships/hyperlink" Target="mailto:greenkor@mail.ru" TargetMode="External" /><Relationship Id="rId479" Type="http://schemas.openxmlformats.org/officeDocument/2006/relationships/hyperlink" Target="mailto:greenkor@mail.ru" TargetMode="External" /><Relationship Id="rId480" Type="http://schemas.openxmlformats.org/officeDocument/2006/relationships/hyperlink" Target="mailto:mipprogress@mail.ru" TargetMode="External" /><Relationship Id="rId481" Type="http://schemas.openxmlformats.org/officeDocument/2006/relationships/hyperlink" Target="mailto:89098121924@mail.ru" TargetMode="External" /><Relationship Id="rId482" Type="http://schemas.openxmlformats.org/officeDocument/2006/relationships/hyperlink" Target="mailto:greenkor@mail.ru" TargetMode="External" /><Relationship Id="rId483" Type="http://schemas.openxmlformats.org/officeDocument/2006/relationships/hyperlink" Target="mailto:greenkor@mail.ru" TargetMode="External" /><Relationship Id="rId484" Type="http://schemas.openxmlformats.org/officeDocument/2006/relationships/hyperlink" Target="mailto:greenkor@mail.ru" TargetMode="External" /><Relationship Id="rId485" Type="http://schemas.openxmlformats.org/officeDocument/2006/relationships/hyperlink" Target="mailto:greenkor@mail.ru" TargetMode="External" /><Relationship Id="rId486" Type="http://schemas.openxmlformats.org/officeDocument/2006/relationships/hyperlink" Target="mailto:saturn-rice@yandex.ru" TargetMode="External" /><Relationship Id="rId487" Type="http://schemas.openxmlformats.org/officeDocument/2006/relationships/hyperlink" Target="mailto:mipprogress@mail.ru" TargetMode="External" /><Relationship Id="rId488" Type="http://schemas.openxmlformats.org/officeDocument/2006/relationships/hyperlink" Target="mailto:mipprogress@mail.ru" TargetMode="External" /><Relationship Id="rId489" Type="http://schemas.openxmlformats.org/officeDocument/2006/relationships/hyperlink" Target="mailto:mipprogress@mail.ru" TargetMode="External" /><Relationship Id="rId490" Type="http://schemas.openxmlformats.org/officeDocument/2006/relationships/hyperlink" Target="mailto:greenkor@mail.ru" TargetMode="External" /><Relationship Id="rId491" Type="http://schemas.openxmlformats.org/officeDocument/2006/relationships/hyperlink" Target="mailto:saturn-rice@yandex.ru" TargetMode="External" /><Relationship Id="rId492" Type="http://schemas.openxmlformats.org/officeDocument/2006/relationships/hyperlink" Target="mailto:greenkor@mail.ru" TargetMode="External" /><Relationship Id="rId493" Type="http://schemas.openxmlformats.org/officeDocument/2006/relationships/hyperlink" Target="mailto:mipprogress@mail.ru" TargetMode="External" /><Relationship Id="rId494" Type="http://schemas.openxmlformats.org/officeDocument/2006/relationships/hyperlink" Target="mailto:greenkor@mail.ru" TargetMode="External" /><Relationship Id="rId495" Type="http://schemas.openxmlformats.org/officeDocument/2006/relationships/hyperlink" Target="mailto:greenkor@mail.ru" TargetMode="External" /><Relationship Id="rId496" Type="http://schemas.openxmlformats.org/officeDocument/2006/relationships/hyperlink" Target="mailto:greenkor@mail.ru" TargetMode="External" /><Relationship Id="rId497" Type="http://schemas.openxmlformats.org/officeDocument/2006/relationships/hyperlink" Target="mailto:saturn-rice@yandex.ru" TargetMode="External" /><Relationship Id="rId498" Type="http://schemas.openxmlformats.org/officeDocument/2006/relationships/hyperlink" Target="mailto:greenkor@mail.ru" TargetMode="External" /><Relationship Id="rId499" Type="http://schemas.openxmlformats.org/officeDocument/2006/relationships/hyperlink" Target="mailto:89098121924@mail.ru" TargetMode="External" /><Relationship Id="rId500" Type="http://schemas.openxmlformats.org/officeDocument/2006/relationships/hyperlink" Target="mailto:greenkor@mail.ru" TargetMode="External" /><Relationship Id="rId501" Type="http://schemas.openxmlformats.org/officeDocument/2006/relationships/hyperlink" Target="mailto:greenkor@mail.ru" TargetMode="External" /><Relationship Id="rId502" Type="http://schemas.openxmlformats.org/officeDocument/2006/relationships/hyperlink" Target="mailto:greenkor@mail.ru" TargetMode="External" /><Relationship Id="rId503" Type="http://schemas.openxmlformats.org/officeDocument/2006/relationships/hyperlink" Target="mailto:greenkor@mail.ru" TargetMode="External" /><Relationship Id="rId504" Type="http://schemas.openxmlformats.org/officeDocument/2006/relationships/hyperlink" Target="mailto:89098121924@mail.ru" TargetMode="External" /><Relationship Id="rId505" Type="http://schemas.openxmlformats.org/officeDocument/2006/relationships/hyperlink" Target="mailto:saturn-rice@yandex.ru" TargetMode="External" /><Relationship Id="rId506" Type="http://schemas.openxmlformats.org/officeDocument/2006/relationships/hyperlink" Target="mailto:mipprogress@mail.ru" TargetMode="External" /><Relationship Id="rId507" Type="http://schemas.openxmlformats.org/officeDocument/2006/relationships/hyperlink" Target="mailto:89098121924@mail.ru" TargetMode="External" /><Relationship Id="rId508" Type="http://schemas.openxmlformats.org/officeDocument/2006/relationships/hyperlink" Target="mailto:greenkor@mail.ru" TargetMode="External" /><Relationship Id="rId509" Type="http://schemas.openxmlformats.org/officeDocument/2006/relationships/hyperlink" Target="mailto:greenkor@mail.ru" TargetMode="External" /><Relationship Id="rId510" Type="http://schemas.openxmlformats.org/officeDocument/2006/relationships/hyperlink" Target="mailto:saturn-rice@yandex.ru" TargetMode="External" /><Relationship Id="rId511" Type="http://schemas.openxmlformats.org/officeDocument/2006/relationships/hyperlink" Target="mailto:greenkor@mail.ru" TargetMode="External" /><Relationship Id="rId512" Type="http://schemas.openxmlformats.org/officeDocument/2006/relationships/hyperlink" Target="mailto:89098121924@mail.ru" TargetMode="External" /><Relationship Id="rId513" Type="http://schemas.openxmlformats.org/officeDocument/2006/relationships/hyperlink" Target="mailto:greenkor@mail.ru" TargetMode="External" /><Relationship Id="rId514" Type="http://schemas.openxmlformats.org/officeDocument/2006/relationships/hyperlink" Target="mailto:greenkor@mail.ru" TargetMode="External" /><Relationship Id="rId515" Type="http://schemas.openxmlformats.org/officeDocument/2006/relationships/hyperlink" Target="mailto:89098121924@mail.ru" TargetMode="External" /><Relationship Id="rId516" Type="http://schemas.openxmlformats.org/officeDocument/2006/relationships/hyperlink" Target="mailto:89098121924@mail.ru" TargetMode="External" /><Relationship Id="rId517" Type="http://schemas.openxmlformats.org/officeDocument/2006/relationships/hyperlink" Target="mailto:greenkor@mail.ru" TargetMode="External" /><Relationship Id="rId518" Type="http://schemas.openxmlformats.org/officeDocument/2006/relationships/hyperlink" Target="mailto:saturn-rice@yandex.ru" TargetMode="External" /><Relationship Id="rId519" Type="http://schemas.openxmlformats.org/officeDocument/2006/relationships/hyperlink" Target="mailto:greenkor@mail.ru" TargetMode="External" /><Relationship Id="rId520" Type="http://schemas.openxmlformats.org/officeDocument/2006/relationships/hyperlink" Target="mailto:89098121924@mail.ru" TargetMode="External" /><Relationship Id="rId521" Type="http://schemas.openxmlformats.org/officeDocument/2006/relationships/hyperlink" Target="mailto:greenkor@mail.ru" TargetMode="External" /><Relationship Id="rId522" Type="http://schemas.openxmlformats.org/officeDocument/2006/relationships/hyperlink" Target="mailto:greenkor@mail.ru" TargetMode="External" /><Relationship Id="rId523" Type="http://schemas.openxmlformats.org/officeDocument/2006/relationships/hyperlink" Target="mailto:89098121924@mail.ru" TargetMode="External" /><Relationship Id="rId524" Type="http://schemas.openxmlformats.org/officeDocument/2006/relationships/hyperlink" Target="mailto:greenkor@mail.ru" TargetMode="External" /><Relationship Id="rId525" Type="http://schemas.openxmlformats.org/officeDocument/2006/relationships/hyperlink" Target="mailto:89098121924@mail.ru" TargetMode="External" /><Relationship Id="rId526" Type="http://schemas.openxmlformats.org/officeDocument/2006/relationships/hyperlink" Target="mailto:89098121924@mail.ru" TargetMode="External" /><Relationship Id="rId527" Type="http://schemas.openxmlformats.org/officeDocument/2006/relationships/hyperlink" Target="mailto:greenkor@mail.ru" TargetMode="External" /><Relationship Id="rId528" Type="http://schemas.openxmlformats.org/officeDocument/2006/relationships/hyperlink" Target="mailto:greenkor@mail.ru" TargetMode="External" /><Relationship Id="rId529" Type="http://schemas.openxmlformats.org/officeDocument/2006/relationships/hyperlink" Target="mailto:greenkor@mail.ru" TargetMode="External" /><Relationship Id="rId530" Type="http://schemas.openxmlformats.org/officeDocument/2006/relationships/hyperlink" Target="mailto:greenkor@mail.ru" TargetMode="External" /><Relationship Id="rId531" Type="http://schemas.openxmlformats.org/officeDocument/2006/relationships/hyperlink" Target="mailto:greenkor@mail.ru" TargetMode="External" /><Relationship Id="rId532" Type="http://schemas.openxmlformats.org/officeDocument/2006/relationships/hyperlink" Target="mailto:89098121924@mail.ru" TargetMode="External" /><Relationship Id="rId533" Type="http://schemas.openxmlformats.org/officeDocument/2006/relationships/hyperlink" Target="mailto:greenkor@mail.ru" TargetMode="External" /><Relationship Id="rId534" Type="http://schemas.openxmlformats.org/officeDocument/2006/relationships/hyperlink" Target="mailto:greenkor@mail.ru" TargetMode="External" /><Relationship Id="rId535" Type="http://schemas.openxmlformats.org/officeDocument/2006/relationships/hyperlink" Target="mailto:saturn-rice@yandex.ru" TargetMode="External" /><Relationship Id="rId536" Type="http://schemas.openxmlformats.org/officeDocument/2006/relationships/hyperlink" Target="mailto:89098121924@mail.ru" TargetMode="External" /><Relationship Id="rId537" Type="http://schemas.openxmlformats.org/officeDocument/2006/relationships/hyperlink" Target="mailto:greenkor@mail.ru" TargetMode="External" /><Relationship Id="rId538" Type="http://schemas.openxmlformats.org/officeDocument/2006/relationships/hyperlink" Target="mailto:89098121924@mail.ru" TargetMode="External" /><Relationship Id="rId539" Type="http://schemas.openxmlformats.org/officeDocument/2006/relationships/hyperlink" Target="mailto:greenkor@mail.ru" TargetMode="External" /><Relationship Id="rId540" Type="http://schemas.openxmlformats.org/officeDocument/2006/relationships/hyperlink" Target="mailto:greenkor@mail.ru" TargetMode="External" /><Relationship Id="rId541" Type="http://schemas.openxmlformats.org/officeDocument/2006/relationships/hyperlink" Target="mailto:mipprogress@mail.ru" TargetMode="External" /><Relationship Id="rId542" Type="http://schemas.openxmlformats.org/officeDocument/2006/relationships/hyperlink" Target="mailto:greenkor@mail.ru" TargetMode="External" /><Relationship Id="rId543" Type="http://schemas.openxmlformats.org/officeDocument/2006/relationships/hyperlink" Target="mailto:saturn-rice@yandex.ru" TargetMode="External" /><Relationship Id="rId544" Type="http://schemas.openxmlformats.org/officeDocument/2006/relationships/hyperlink" Target="mailto:greenkor@mail.ru" TargetMode="External" /><Relationship Id="rId545" Type="http://schemas.openxmlformats.org/officeDocument/2006/relationships/hyperlink" Target="mailto:greenkor@mail.ru" TargetMode="External" /><Relationship Id="rId546" Type="http://schemas.openxmlformats.org/officeDocument/2006/relationships/hyperlink" Target="mailto:saturn-rice@yandex.ru" TargetMode="External" /><Relationship Id="rId547" Type="http://schemas.openxmlformats.org/officeDocument/2006/relationships/hyperlink" Target="mailto:mipprogress@mail.ru" TargetMode="External" /><Relationship Id="rId548" Type="http://schemas.openxmlformats.org/officeDocument/2006/relationships/hyperlink" Target="mailto:greenkor@mail.ru" TargetMode="External" /><Relationship Id="rId549" Type="http://schemas.openxmlformats.org/officeDocument/2006/relationships/hyperlink" Target="mailto:greenkor@mail.ru" TargetMode="External" /><Relationship Id="rId550" Type="http://schemas.openxmlformats.org/officeDocument/2006/relationships/hyperlink" Target="mailto:89098121924@mail.ru" TargetMode="External" /><Relationship Id="rId551" Type="http://schemas.openxmlformats.org/officeDocument/2006/relationships/hyperlink" Target="mailto:greenkor@mail.ru" TargetMode="External" /><Relationship Id="rId552" Type="http://schemas.openxmlformats.org/officeDocument/2006/relationships/hyperlink" Target="mailto:mipprogress@mail.ru" TargetMode="External" /><Relationship Id="rId553" Type="http://schemas.openxmlformats.org/officeDocument/2006/relationships/hyperlink" Target="mailto:saturn-rice@yandex.ru" TargetMode="External" /><Relationship Id="rId554" Type="http://schemas.openxmlformats.org/officeDocument/2006/relationships/hyperlink" Target="mailto:saturn-rice@yandex.ru" TargetMode="External" /><Relationship Id="rId555" Type="http://schemas.openxmlformats.org/officeDocument/2006/relationships/hyperlink" Target="mailto:89098121924@mail.ru" TargetMode="External" /><Relationship Id="rId556" Type="http://schemas.openxmlformats.org/officeDocument/2006/relationships/hyperlink" Target="mailto:greenkor@mail.ru" TargetMode="External" /><Relationship Id="rId557" Type="http://schemas.openxmlformats.org/officeDocument/2006/relationships/hyperlink" Target="mailto:saturn-rice@yandex.ru" TargetMode="External" /><Relationship Id="rId558" Type="http://schemas.openxmlformats.org/officeDocument/2006/relationships/hyperlink" Target="mailto:greenkor@mail.ru" TargetMode="External" /><Relationship Id="rId559" Type="http://schemas.openxmlformats.org/officeDocument/2006/relationships/hyperlink" Target="mailto:89098121924@mail.ru" TargetMode="External" /><Relationship Id="rId560" Type="http://schemas.openxmlformats.org/officeDocument/2006/relationships/hyperlink" Target="mailto:mipprogress@mail.ru" TargetMode="External" /><Relationship Id="rId561" Type="http://schemas.openxmlformats.org/officeDocument/2006/relationships/hyperlink" Target="mailto:mipprogress@mail.ru" TargetMode="External" /><Relationship Id="rId562" Type="http://schemas.openxmlformats.org/officeDocument/2006/relationships/hyperlink" Target="mailto:greenkor@mail.ru" TargetMode="External" /><Relationship Id="rId563" Type="http://schemas.openxmlformats.org/officeDocument/2006/relationships/hyperlink" Target="mailto:greenkor@mail.ru" TargetMode="External" /><Relationship Id="rId564" Type="http://schemas.openxmlformats.org/officeDocument/2006/relationships/hyperlink" Target="mailto:greenkor@mail.ru" TargetMode="External" /><Relationship Id="rId565" Type="http://schemas.openxmlformats.org/officeDocument/2006/relationships/hyperlink" Target="mailto:saturn-rice@yandex.ru" TargetMode="External" /><Relationship Id="rId566" Type="http://schemas.openxmlformats.org/officeDocument/2006/relationships/hyperlink" Target="mailto:mipprogress@mail.ru" TargetMode="External" /><Relationship Id="rId567" Type="http://schemas.openxmlformats.org/officeDocument/2006/relationships/hyperlink" Target="mailto:mipprogress@mail.ru" TargetMode="External" /><Relationship Id="rId568" Type="http://schemas.openxmlformats.org/officeDocument/2006/relationships/hyperlink" Target="mailto:saturn-rice@yandex.ru" TargetMode="External" /><Relationship Id="rId569" Type="http://schemas.openxmlformats.org/officeDocument/2006/relationships/hyperlink" Target="mailto:mipprogress@mail.ru" TargetMode="External" /><Relationship Id="rId570" Type="http://schemas.openxmlformats.org/officeDocument/2006/relationships/hyperlink" Target="mailto:greenkor@mail.ru" TargetMode="External" /><Relationship Id="rId571" Type="http://schemas.openxmlformats.org/officeDocument/2006/relationships/hyperlink" Target="mailto:greenkor@mail.ru" TargetMode="External" /><Relationship Id="rId572" Type="http://schemas.openxmlformats.org/officeDocument/2006/relationships/hyperlink" Target="mailto:saturn-rice@yandex.ru" TargetMode="External" /><Relationship Id="rId573" Type="http://schemas.openxmlformats.org/officeDocument/2006/relationships/hyperlink" Target="mailto:greenkor@mail.ru" TargetMode="External" /><Relationship Id="rId574" Type="http://schemas.openxmlformats.org/officeDocument/2006/relationships/hyperlink" Target="mailto:greenkor@mail.ru" TargetMode="External" /><Relationship Id="rId575" Type="http://schemas.openxmlformats.org/officeDocument/2006/relationships/hyperlink" Target="mailto:89098121924@mail.ru" TargetMode="External" /><Relationship Id="rId576" Type="http://schemas.openxmlformats.org/officeDocument/2006/relationships/hyperlink" Target="mailto:greenkor@mail.ru" TargetMode="External" /><Relationship Id="rId577" Type="http://schemas.openxmlformats.org/officeDocument/2006/relationships/hyperlink" Target="mailto:greenkor@mail.ru" TargetMode="External" /><Relationship Id="rId578" Type="http://schemas.openxmlformats.org/officeDocument/2006/relationships/hyperlink" Target="mailto:mipprogress@mail.ru" TargetMode="External" /><Relationship Id="rId579" Type="http://schemas.openxmlformats.org/officeDocument/2006/relationships/hyperlink" Target="mailto:greenkor@mail.ru" TargetMode="External" /><Relationship Id="rId580" Type="http://schemas.openxmlformats.org/officeDocument/2006/relationships/hyperlink" Target="mailto:greenkor@mail.ru" TargetMode="External" /><Relationship Id="rId581" Type="http://schemas.openxmlformats.org/officeDocument/2006/relationships/hyperlink" Target="mailto:greenkor@mail.ru" TargetMode="External" /><Relationship Id="rId582" Type="http://schemas.openxmlformats.org/officeDocument/2006/relationships/hyperlink" Target="mailto:greenkor@mail.ru" TargetMode="External" /><Relationship Id="rId583" Type="http://schemas.openxmlformats.org/officeDocument/2006/relationships/hyperlink" Target="mailto:89098121924@mail.ru" TargetMode="External" /><Relationship Id="rId584" Type="http://schemas.openxmlformats.org/officeDocument/2006/relationships/hyperlink" Target="mailto:saturn-rice@yandex.ru" TargetMode="External" /><Relationship Id="rId585" Type="http://schemas.openxmlformats.org/officeDocument/2006/relationships/hyperlink" Target="mailto:greenkor@mail.ru" TargetMode="External" /><Relationship Id="rId586" Type="http://schemas.openxmlformats.org/officeDocument/2006/relationships/hyperlink" Target="mailto:greenkor@mail.ru" TargetMode="External" /><Relationship Id="rId587" Type="http://schemas.openxmlformats.org/officeDocument/2006/relationships/hyperlink" Target="mailto:89098121924@mail.ru" TargetMode="External" /><Relationship Id="rId588" Type="http://schemas.openxmlformats.org/officeDocument/2006/relationships/hyperlink" Target="mailto:greenkor@mail.ru" TargetMode="External" /><Relationship Id="rId589" Type="http://schemas.openxmlformats.org/officeDocument/2006/relationships/hyperlink" Target="mailto:greenkor@mail.ru" TargetMode="External" /><Relationship Id="rId590" Type="http://schemas.openxmlformats.org/officeDocument/2006/relationships/hyperlink" Target="mailto:greenkor@mail.ru" TargetMode="External" /><Relationship Id="rId591" Type="http://schemas.openxmlformats.org/officeDocument/2006/relationships/hyperlink" Target="mailto:greenkor@mail.ru" TargetMode="External" /><Relationship Id="rId592" Type="http://schemas.openxmlformats.org/officeDocument/2006/relationships/hyperlink" Target="mailto:greenkor@mail.ru" TargetMode="External" /><Relationship Id="rId593" Type="http://schemas.openxmlformats.org/officeDocument/2006/relationships/hyperlink" Target="mailto:greenkor@mail.ru" TargetMode="External" /><Relationship Id="rId594" Type="http://schemas.openxmlformats.org/officeDocument/2006/relationships/hyperlink" Target="mailto:greenkor@mail.ru" TargetMode="External" /><Relationship Id="rId595" Type="http://schemas.openxmlformats.org/officeDocument/2006/relationships/hyperlink" Target="mailto:greenkor@mail.ru" TargetMode="External" /><Relationship Id="rId596" Type="http://schemas.openxmlformats.org/officeDocument/2006/relationships/hyperlink" Target="mailto:mipprogress@mail.ru" TargetMode="External" /><Relationship Id="rId597" Type="http://schemas.openxmlformats.org/officeDocument/2006/relationships/hyperlink" Target="mailto:89098121924@mail.ru" TargetMode="External" /><Relationship Id="rId598" Type="http://schemas.openxmlformats.org/officeDocument/2006/relationships/hyperlink" Target="mailto:89098121924@mail.ru" TargetMode="External" /><Relationship Id="rId599" Type="http://schemas.openxmlformats.org/officeDocument/2006/relationships/hyperlink" Target="mailto:greenkor@mail.ru" TargetMode="External" /><Relationship Id="rId600" Type="http://schemas.openxmlformats.org/officeDocument/2006/relationships/hyperlink" Target="mailto:saturn-rice@yandex.ru" TargetMode="External" /><Relationship Id="rId601" Type="http://schemas.openxmlformats.org/officeDocument/2006/relationships/hyperlink" Target="mailto:mipprogress@mail.ru" TargetMode="External" /><Relationship Id="rId602" Type="http://schemas.openxmlformats.org/officeDocument/2006/relationships/hyperlink" Target="mailto:89098121924@mail.ru" TargetMode="External" /><Relationship Id="rId603" Type="http://schemas.openxmlformats.org/officeDocument/2006/relationships/hyperlink" Target="mailto:greenkor@mail.ru" TargetMode="External" /><Relationship Id="rId604" Type="http://schemas.openxmlformats.org/officeDocument/2006/relationships/hyperlink" Target="mailto:greenkor@mail.ru" TargetMode="External" /><Relationship Id="rId605" Type="http://schemas.openxmlformats.org/officeDocument/2006/relationships/hyperlink" Target="mailto:greenkor@mail.ru" TargetMode="External" /><Relationship Id="rId606" Type="http://schemas.openxmlformats.org/officeDocument/2006/relationships/hyperlink" Target="mailto:saturn-rice@yandex.ru" TargetMode="External" /><Relationship Id="rId607" Type="http://schemas.openxmlformats.org/officeDocument/2006/relationships/hyperlink" Target="mailto:greenkor@mail.ru" TargetMode="External" /><Relationship Id="rId608" Type="http://schemas.openxmlformats.org/officeDocument/2006/relationships/hyperlink" Target="mailto:greenkor@mail.ru" TargetMode="External" /><Relationship Id="rId609" Type="http://schemas.openxmlformats.org/officeDocument/2006/relationships/hyperlink" Target="mailto:greenkor@mail.ru" TargetMode="External" /><Relationship Id="rId610" Type="http://schemas.openxmlformats.org/officeDocument/2006/relationships/hyperlink" Target="mailto:89098121924@mail.ru" TargetMode="External" /><Relationship Id="rId611" Type="http://schemas.openxmlformats.org/officeDocument/2006/relationships/hyperlink" Target="mailto:greenkor@mail.ru" TargetMode="External" /><Relationship Id="rId612" Type="http://schemas.openxmlformats.org/officeDocument/2006/relationships/hyperlink" Target="mailto:greenkor@mail.ru" TargetMode="External" /><Relationship Id="rId613" Type="http://schemas.openxmlformats.org/officeDocument/2006/relationships/hyperlink" Target="mailto:greenkor@mail.ru" TargetMode="External" /><Relationship Id="rId614" Type="http://schemas.openxmlformats.org/officeDocument/2006/relationships/hyperlink" Target="mailto:89098121924@mail.ru" TargetMode="External" /><Relationship Id="rId615" Type="http://schemas.openxmlformats.org/officeDocument/2006/relationships/hyperlink" Target="mailto:greenkor@mail.ru" TargetMode="External" /><Relationship Id="rId616" Type="http://schemas.openxmlformats.org/officeDocument/2006/relationships/hyperlink" Target="mailto:greenkor@mail.ru" TargetMode="External" /><Relationship Id="rId617" Type="http://schemas.openxmlformats.org/officeDocument/2006/relationships/hyperlink" Target="mailto:greenkor@mail.ru" TargetMode="External" /><Relationship Id="rId618" Type="http://schemas.openxmlformats.org/officeDocument/2006/relationships/hyperlink" Target="mailto:saturn-rice@yandex.ru" TargetMode="External" /><Relationship Id="rId619" Type="http://schemas.openxmlformats.org/officeDocument/2006/relationships/hyperlink" Target="mailto:greenkor@mail.ru" TargetMode="External" /><Relationship Id="rId620" Type="http://schemas.openxmlformats.org/officeDocument/2006/relationships/hyperlink" Target="mailto:89098121924@mail.ru" TargetMode="External" /><Relationship Id="rId621" Type="http://schemas.openxmlformats.org/officeDocument/2006/relationships/hyperlink" Target="mailto:greenkor@mail.ru" TargetMode="External" /><Relationship Id="rId622" Type="http://schemas.openxmlformats.org/officeDocument/2006/relationships/hyperlink" Target="mailto:greenkor@mail.ru" TargetMode="External" /><Relationship Id="rId623" Type="http://schemas.openxmlformats.org/officeDocument/2006/relationships/hyperlink" Target="mailto:89098121924@mail.ru" TargetMode="External" /><Relationship Id="rId624" Type="http://schemas.openxmlformats.org/officeDocument/2006/relationships/hyperlink" Target="mailto:greenkor@mail.ru" TargetMode="External" /><Relationship Id="rId625" Type="http://schemas.openxmlformats.org/officeDocument/2006/relationships/hyperlink" Target="mailto:89098121924@mail.ru" TargetMode="External" /><Relationship Id="rId626" Type="http://schemas.openxmlformats.org/officeDocument/2006/relationships/hyperlink" Target="mailto:89098121924@mail.ru" TargetMode="External" /><Relationship Id="rId627" Type="http://schemas.openxmlformats.org/officeDocument/2006/relationships/hyperlink" Target="mailto:greenkor@mail.ru" TargetMode="External" /><Relationship Id="rId628" Type="http://schemas.openxmlformats.org/officeDocument/2006/relationships/hyperlink" Target="mailto:greenkor@mail.ru" TargetMode="External" /><Relationship Id="rId629" Type="http://schemas.openxmlformats.org/officeDocument/2006/relationships/hyperlink" Target="mailto:greenkor@mail.ru" TargetMode="External" /><Relationship Id="rId630" Type="http://schemas.openxmlformats.org/officeDocument/2006/relationships/hyperlink" Target="mailto:greenkor@mail.ru" TargetMode="External" /><Relationship Id="rId631" Type="http://schemas.openxmlformats.org/officeDocument/2006/relationships/hyperlink" Target="mailto:greenkor@mail.ru" TargetMode="External" /><Relationship Id="rId632" Type="http://schemas.openxmlformats.org/officeDocument/2006/relationships/hyperlink" Target="mailto:89098121924@mail.ru" TargetMode="External" /><Relationship Id="rId633" Type="http://schemas.openxmlformats.org/officeDocument/2006/relationships/hyperlink" Target="mailto:greenkor@mail.ru" TargetMode="External" /><Relationship Id="rId634" Type="http://schemas.openxmlformats.org/officeDocument/2006/relationships/hyperlink" Target="mailto:greenkor@mail.ru" TargetMode="External" /><Relationship Id="rId635" Type="http://schemas.openxmlformats.org/officeDocument/2006/relationships/hyperlink" Target="mailto:saturn-rice@yandex.ru" TargetMode="External" /><Relationship Id="rId636" Type="http://schemas.openxmlformats.org/officeDocument/2006/relationships/hyperlink" Target="mailto:89098121924@mail.ru" TargetMode="External" /><Relationship Id="rId637" Type="http://schemas.openxmlformats.org/officeDocument/2006/relationships/hyperlink" Target="mailto:greenkor@mail.ru" TargetMode="External" /><Relationship Id="rId638" Type="http://schemas.openxmlformats.org/officeDocument/2006/relationships/hyperlink" Target="mailto:89098121924@mail.ru" TargetMode="External" /><Relationship Id="rId639" Type="http://schemas.openxmlformats.org/officeDocument/2006/relationships/hyperlink" Target="mailto:greenkor@mail.ru" TargetMode="External" /><Relationship Id="rId640" Type="http://schemas.openxmlformats.org/officeDocument/2006/relationships/hyperlink" Target="mailto:greenkor@mail.ru" TargetMode="External" /><Relationship Id="rId641" Type="http://schemas.openxmlformats.org/officeDocument/2006/relationships/hyperlink" Target="mailto:mipprogress@mail.ru" TargetMode="External" /><Relationship Id="rId642" Type="http://schemas.openxmlformats.org/officeDocument/2006/relationships/hyperlink" Target="mailto:greenkor@mail.ru" TargetMode="External" /><Relationship Id="rId643" Type="http://schemas.openxmlformats.org/officeDocument/2006/relationships/hyperlink" Target="mailto:saturn-rice@yandex.ru" TargetMode="External" /><Relationship Id="rId644" Type="http://schemas.openxmlformats.org/officeDocument/2006/relationships/hyperlink" Target="mailto:greenkor@mail.ru" TargetMode="External" /><Relationship Id="rId645" Type="http://schemas.openxmlformats.org/officeDocument/2006/relationships/hyperlink" Target="mailto:greenkor@mail.ru" TargetMode="External" /><Relationship Id="rId646" Type="http://schemas.openxmlformats.org/officeDocument/2006/relationships/hyperlink" Target="mailto:saturn-rice@yandex.ru" TargetMode="External" /><Relationship Id="rId647" Type="http://schemas.openxmlformats.org/officeDocument/2006/relationships/hyperlink" Target="mailto:mipprogress@mail.ru" TargetMode="External" /><Relationship Id="rId648" Type="http://schemas.openxmlformats.org/officeDocument/2006/relationships/hyperlink" Target="mailto:greenkor@mail.ru" TargetMode="External" /><Relationship Id="rId649" Type="http://schemas.openxmlformats.org/officeDocument/2006/relationships/hyperlink" Target="mailto:greenkor@mail.ru" TargetMode="External" /><Relationship Id="rId650" Type="http://schemas.openxmlformats.org/officeDocument/2006/relationships/hyperlink" Target="mailto:89098121924@mail.ru" TargetMode="External" /><Relationship Id="rId651" Type="http://schemas.openxmlformats.org/officeDocument/2006/relationships/hyperlink" Target="mailto:greenkor@mail.ru" TargetMode="External" /><Relationship Id="rId652" Type="http://schemas.openxmlformats.org/officeDocument/2006/relationships/hyperlink" Target="mailto:mipprogress@mail.ru" TargetMode="External" /><Relationship Id="rId653" Type="http://schemas.openxmlformats.org/officeDocument/2006/relationships/hyperlink" Target="mailto:saturn-rice@yandex.ru" TargetMode="External" /><Relationship Id="rId654" Type="http://schemas.openxmlformats.org/officeDocument/2006/relationships/hyperlink" Target="mailto:saturn-rice@yandex.ru" TargetMode="External" /><Relationship Id="rId655" Type="http://schemas.openxmlformats.org/officeDocument/2006/relationships/hyperlink" Target="mailto:89098121924@mail.ru" TargetMode="External" /><Relationship Id="rId656" Type="http://schemas.openxmlformats.org/officeDocument/2006/relationships/hyperlink" Target="mailto:greenkor@mail.ru" TargetMode="External" /><Relationship Id="rId657" Type="http://schemas.openxmlformats.org/officeDocument/2006/relationships/hyperlink" Target="mailto:saturn-rice@yandex.ru" TargetMode="External" /><Relationship Id="rId658" Type="http://schemas.openxmlformats.org/officeDocument/2006/relationships/hyperlink" Target="mailto:greenkor@mail.ru" TargetMode="External" /><Relationship Id="rId659" Type="http://schemas.openxmlformats.org/officeDocument/2006/relationships/hyperlink" Target="mailto:89098121924@mail.ru" TargetMode="External" /><Relationship Id="rId660" Type="http://schemas.openxmlformats.org/officeDocument/2006/relationships/hyperlink" Target="mailto:mipprogress@mail.ru" TargetMode="External" /><Relationship Id="rId661" Type="http://schemas.openxmlformats.org/officeDocument/2006/relationships/hyperlink" Target="mailto:mipprogress@mail.ru" TargetMode="External" /><Relationship Id="rId662" Type="http://schemas.openxmlformats.org/officeDocument/2006/relationships/hyperlink" Target="mailto:greenkor@mail.ru" TargetMode="External" /><Relationship Id="rId663" Type="http://schemas.openxmlformats.org/officeDocument/2006/relationships/hyperlink" Target="mailto:greenkor@mail.ru" TargetMode="External" /><Relationship Id="rId664" Type="http://schemas.openxmlformats.org/officeDocument/2006/relationships/hyperlink" Target="mailto:greenkor@mail.ru" TargetMode="External" /><Relationship Id="rId665" Type="http://schemas.openxmlformats.org/officeDocument/2006/relationships/hyperlink" Target="mailto:saturn-rice@yandex.ru" TargetMode="External" /><Relationship Id="rId666" Type="http://schemas.openxmlformats.org/officeDocument/2006/relationships/hyperlink" Target="mailto:mipprogress@mail.ru" TargetMode="External" /><Relationship Id="rId667" Type="http://schemas.openxmlformats.org/officeDocument/2006/relationships/hyperlink" Target="mailto:mipprogress@mail.ru" TargetMode="External" /><Relationship Id="rId668" Type="http://schemas.openxmlformats.org/officeDocument/2006/relationships/hyperlink" Target="mailto:saturn-rice@yandex.ru" TargetMode="External" /><Relationship Id="rId669" Type="http://schemas.openxmlformats.org/officeDocument/2006/relationships/hyperlink" Target="mailto:mipprogress@mail.ru" TargetMode="External" /><Relationship Id="rId670" Type="http://schemas.openxmlformats.org/officeDocument/2006/relationships/hyperlink" Target="mailto:greenkor@mail.ru" TargetMode="External" /><Relationship Id="rId671" Type="http://schemas.openxmlformats.org/officeDocument/2006/relationships/hyperlink" Target="mailto:greenkor@mail.ru" TargetMode="External" /><Relationship Id="rId672" Type="http://schemas.openxmlformats.org/officeDocument/2006/relationships/hyperlink" Target="mailto:saturn-rice@yandex.ru" TargetMode="External" /><Relationship Id="rId673" Type="http://schemas.openxmlformats.org/officeDocument/2006/relationships/hyperlink" Target="mailto:greenkor@mail.ru" TargetMode="External" /><Relationship Id="rId674" Type="http://schemas.openxmlformats.org/officeDocument/2006/relationships/hyperlink" Target="mailto:greenkor@mail.ru" TargetMode="External" /><Relationship Id="rId675" Type="http://schemas.openxmlformats.org/officeDocument/2006/relationships/hyperlink" Target="mailto:89098121924@mail.ru" TargetMode="External" /><Relationship Id="rId676" Type="http://schemas.openxmlformats.org/officeDocument/2006/relationships/hyperlink" Target="mailto:greenkor@mail.ru" TargetMode="External" /><Relationship Id="rId677" Type="http://schemas.openxmlformats.org/officeDocument/2006/relationships/hyperlink" Target="mailto:greenkor@mail.ru" TargetMode="External" /><Relationship Id="rId678" Type="http://schemas.openxmlformats.org/officeDocument/2006/relationships/hyperlink" Target="mailto:mipprogress@mail.ru" TargetMode="External" /><Relationship Id="rId679" Type="http://schemas.openxmlformats.org/officeDocument/2006/relationships/hyperlink" Target="mailto:greenkor@mail.ru" TargetMode="External" /><Relationship Id="rId680" Type="http://schemas.openxmlformats.org/officeDocument/2006/relationships/hyperlink" Target="mailto:greenkor@mail.ru" TargetMode="External" /><Relationship Id="rId681" Type="http://schemas.openxmlformats.org/officeDocument/2006/relationships/hyperlink" Target="mailto:greenkor@mail.ru" TargetMode="External" /><Relationship Id="rId682" Type="http://schemas.openxmlformats.org/officeDocument/2006/relationships/hyperlink" Target="mailto:greenkor@mail.ru" TargetMode="External" /><Relationship Id="rId683" Type="http://schemas.openxmlformats.org/officeDocument/2006/relationships/hyperlink" Target="mailto:89098121924@mail.ru" TargetMode="External" /><Relationship Id="rId684" Type="http://schemas.openxmlformats.org/officeDocument/2006/relationships/hyperlink" Target="mailto:saturn-rice@yandex.ru" TargetMode="External" /><Relationship Id="rId685" Type="http://schemas.openxmlformats.org/officeDocument/2006/relationships/hyperlink" Target="mailto:greenkor@mail.ru" TargetMode="External" /><Relationship Id="rId686" Type="http://schemas.openxmlformats.org/officeDocument/2006/relationships/hyperlink" Target="mailto:greenkor@mail.ru" TargetMode="External" /><Relationship Id="rId687" Type="http://schemas.openxmlformats.org/officeDocument/2006/relationships/hyperlink" Target="mailto:89098121924@mail.ru" TargetMode="External" /><Relationship Id="rId688" Type="http://schemas.openxmlformats.org/officeDocument/2006/relationships/hyperlink" Target="mailto:greenkor@mail.ru" TargetMode="External" /><Relationship Id="rId689" Type="http://schemas.openxmlformats.org/officeDocument/2006/relationships/hyperlink" Target="mailto:greenkor@mail.ru" TargetMode="External" /><Relationship Id="rId690" Type="http://schemas.openxmlformats.org/officeDocument/2006/relationships/hyperlink" Target="mailto:greenkor@mail.ru" TargetMode="External" /><Relationship Id="rId691" Type="http://schemas.openxmlformats.org/officeDocument/2006/relationships/hyperlink" Target="mailto:greenkor@mail.ru" TargetMode="External" /><Relationship Id="rId692" Type="http://schemas.openxmlformats.org/officeDocument/2006/relationships/hyperlink" Target="mailto:greenkor@mail.ru" TargetMode="External" /><Relationship Id="rId693" Type="http://schemas.openxmlformats.org/officeDocument/2006/relationships/hyperlink" Target="mailto:greenkor@mail.ru" TargetMode="External" /><Relationship Id="rId694" Type="http://schemas.openxmlformats.org/officeDocument/2006/relationships/hyperlink" Target="mailto:greenkor@mail.ru" TargetMode="External" /><Relationship Id="rId695" Type="http://schemas.openxmlformats.org/officeDocument/2006/relationships/hyperlink" Target="mailto:greenkor@mail.ru" TargetMode="External" /><Relationship Id="rId696" Type="http://schemas.openxmlformats.org/officeDocument/2006/relationships/hyperlink" Target="mailto:mipprogress@mail.ru" TargetMode="External" /><Relationship Id="rId697" Type="http://schemas.openxmlformats.org/officeDocument/2006/relationships/hyperlink" Target="mailto:89098121924@mail.ru" TargetMode="External" /><Relationship Id="rId698" Type="http://schemas.openxmlformats.org/officeDocument/2006/relationships/hyperlink" Target="mailto:89098121924@mail.ru" TargetMode="External" /><Relationship Id="rId699" Type="http://schemas.openxmlformats.org/officeDocument/2006/relationships/hyperlink" Target="mailto:greenkor@mail.ru" TargetMode="External" /><Relationship Id="rId700" Type="http://schemas.openxmlformats.org/officeDocument/2006/relationships/hyperlink" Target="mailto:saturn-rice@yandex.ru" TargetMode="External" /><Relationship Id="rId701" Type="http://schemas.openxmlformats.org/officeDocument/2006/relationships/hyperlink" Target="mailto:mipprogress@mail.ru" TargetMode="External" /><Relationship Id="rId702" Type="http://schemas.openxmlformats.org/officeDocument/2006/relationships/hyperlink" Target="mailto:89098121924@mail.ru" TargetMode="External" /><Relationship Id="rId703" Type="http://schemas.openxmlformats.org/officeDocument/2006/relationships/hyperlink" Target="mailto:greenkor@mail.ru" TargetMode="External" /><Relationship Id="rId704" Type="http://schemas.openxmlformats.org/officeDocument/2006/relationships/hyperlink" Target="mailto:greenkor@mail.ru" TargetMode="External" /><Relationship Id="rId705" Type="http://schemas.openxmlformats.org/officeDocument/2006/relationships/hyperlink" Target="mailto:greenkor@mail.ru" TargetMode="External" /><Relationship Id="rId706" Type="http://schemas.openxmlformats.org/officeDocument/2006/relationships/hyperlink" Target="mailto:saturn-rice@yandex.ru" TargetMode="External" /><Relationship Id="rId707" Type="http://schemas.openxmlformats.org/officeDocument/2006/relationships/hyperlink" Target="mailto:greenkor@mail.ru" TargetMode="External" /><Relationship Id="rId708" Type="http://schemas.openxmlformats.org/officeDocument/2006/relationships/hyperlink" Target="mailto:greenkor@mail.ru" TargetMode="External" /><Relationship Id="rId709" Type="http://schemas.openxmlformats.org/officeDocument/2006/relationships/hyperlink" Target="mailto:greenkor@mail.ru" TargetMode="External" /><Relationship Id="rId710" Type="http://schemas.openxmlformats.org/officeDocument/2006/relationships/hyperlink" Target="mailto:89098121924@mail.ru" TargetMode="External" /><Relationship Id="rId711" Type="http://schemas.openxmlformats.org/officeDocument/2006/relationships/hyperlink" Target="mailto:greenkor@mail.ru" TargetMode="External" /><Relationship Id="rId712" Type="http://schemas.openxmlformats.org/officeDocument/2006/relationships/hyperlink" Target="mailto:greenkor@mail.ru" TargetMode="External" /><Relationship Id="rId713" Type="http://schemas.openxmlformats.org/officeDocument/2006/relationships/hyperlink" Target="mailto:greenkor@mail.ru" TargetMode="External" /><Relationship Id="rId714" Type="http://schemas.openxmlformats.org/officeDocument/2006/relationships/hyperlink" Target="mailto:89098121924@mail.ru" TargetMode="External" /><Relationship Id="rId715" Type="http://schemas.openxmlformats.org/officeDocument/2006/relationships/hyperlink" Target="mailto:greenkor@mail.ru" TargetMode="External" /><Relationship Id="rId716" Type="http://schemas.openxmlformats.org/officeDocument/2006/relationships/hyperlink" Target="mailto:greenkor@mail.ru" TargetMode="External" /><Relationship Id="rId717" Type="http://schemas.openxmlformats.org/officeDocument/2006/relationships/hyperlink" Target="mailto:greenkor@mail.ru" TargetMode="External" /><Relationship Id="rId718" Type="http://schemas.openxmlformats.org/officeDocument/2006/relationships/hyperlink" Target="mailto:greenkor@mail.ru" TargetMode="External" /><Relationship Id="rId719" Type="http://schemas.openxmlformats.org/officeDocument/2006/relationships/hyperlink" Target="mailto:saturn-rice@yandex.ru" TargetMode="External" /><Relationship Id="rId720" Type="http://schemas.openxmlformats.org/officeDocument/2006/relationships/hyperlink" Target="mailto:mipprogress@mail.ru" TargetMode="External" /><Relationship Id="rId721" Type="http://schemas.openxmlformats.org/officeDocument/2006/relationships/hyperlink" Target="mailto:89098121924@mail.ru" TargetMode="External" /><Relationship Id="rId722" Type="http://schemas.openxmlformats.org/officeDocument/2006/relationships/hyperlink" Target="mailto:mipprogress@mail.ru" TargetMode="External" /><Relationship Id="rId723" Type="http://schemas.openxmlformats.org/officeDocument/2006/relationships/hyperlink" Target="mailto:89098121924@mail.ru" TargetMode="External" /><Relationship Id="rId724" Type="http://schemas.openxmlformats.org/officeDocument/2006/relationships/hyperlink" Target="mailto:greenkor@mail.ru" TargetMode="External" /><Relationship Id="rId725" Type="http://schemas.openxmlformats.org/officeDocument/2006/relationships/hyperlink" Target="mailto:89098121924@mail.ru" TargetMode="External" /><Relationship Id="rId726" Type="http://schemas.openxmlformats.org/officeDocument/2006/relationships/hyperlink" Target="mailto:greenkor@mail.ru" TargetMode="External" /><Relationship Id="rId727" Type="http://schemas.openxmlformats.org/officeDocument/2006/relationships/hyperlink" Target="mailto:greenkor@mail.ru" TargetMode="External" /><Relationship Id="rId728" Type="http://schemas.openxmlformats.org/officeDocument/2006/relationships/hyperlink" Target="mailto:greenkor@mail.ru" TargetMode="External" /><Relationship Id="rId729" Type="http://schemas.openxmlformats.org/officeDocument/2006/relationships/hyperlink" Target="mailto:greenkor@mail.ru" TargetMode="External" /><Relationship Id="rId730" Type="http://schemas.openxmlformats.org/officeDocument/2006/relationships/hyperlink" Target="mailto:89098121924@mail.ru" TargetMode="External" /><Relationship Id="rId731" Type="http://schemas.openxmlformats.org/officeDocument/2006/relationships/hyperlink" Target="mailto:mipprogress@mail.ru" TargetMode="External" /><Relationship Id="rId732" Type="http://schemas.openxmlformats.org/officeDocument/2006/relationships/hyperlink" Target="mailto:greenkor@mail.ru" TargetMode="External" /><Relationship Id="rId733" Type="http://schemas.openxmlformats.org/officeDocument/2006/relationships/hyperlink" Target="mailto:saturn-rice@yandex.ru" TargetMode="External" /><Relationship Id="rId734" Type="http://schemas.openxmlformats.org/officeDocument/2006/relationships/hyperlink" Target="mailto:greenkor@mail.ru" TargetMode="External" /><Relationship Id="rId735" Type="http://schemas.openxmlformats.org/officeDocument/2006/relationships/hyperlink" Target="mailto:greenkor@mail.ru" TargetMode="External" /><Relationship Id="rId736" Type="http://schemas.openxmlformats.org/officeDocument/2006/relationships/hyperlink" Target="mailto:mipprogress@mail.ru" TargetMode="External" /><Relationship Id="rId737" Type="http://schemas.openxmlformats.org/officeDocument/2006/relationships/hyperlink" Target="mailto:greenkor@mail.ru" TargetMode="External" /><Relationship Id="rId738" Type="http://schemas.openxmlformats.org/officeDocument/2006/relationships/hyperlink" Target="mailto:greenkor@mail.ru" TargetMode="External" /><Relationship Id="rId739" Type="http://schemas.openxmlformats.org/officeDocument/2006/relationships/hyperlink" Target="mailto:greenkor@mail.ru" TargetMode="External" /><Relationship Id="rId740" Type="http://schemas.openxmlformats.org/officeDocument/2006/relationships/hyperlink" Target="mailto:saturn-rice@yandex.ru" TargetMode="External" /><Relationship Id="rId741" Type="http://schemas.openxmlformats.org/officeDocument/2006/relationships/hyperlink" Target="mailto:89098121924@mail.ru" TargetMode="External" /><Relationship Id="rId742" Type="http://schemas.openxmlformats.org/officeDocument/2006/relationships/hyperlink" Target="mailto:greenkor@mail.ru" TargetMode="External" /><Relationship Id="rId743" Type="http://schemas.openxmlformats.org/officeDocument/2006/relationships/hyperlink" Target="mailto:greenkor@mail.ru" TargetMode="External" /><Relationship Id="rId744" Type="http://schemas.openxmlformats.org/officeDocument/2006/relationships/hyperlink" Target="mailto:greenkor@mail.ru" TargetMode="External" /><Relationship Id="rId745" Type="http://schemas.openxmlformats.org/officeDocument/2006/relationships/hyperlink" Target="mailto:89098121924@mail.ru" TargetMode="External" /><Relationship Id="rId746" Type="http://schemas.openxmlformats.org/officeDocument/2006/relationships/hyperlink" Target="mailto:greenkor@mail.ru" TargetMode="External" /><Relationship Id="rId747" Type="http://schemas.openxmlformats.org/officeDocument/2006/relationships/hyperlink" Target="mailto:greenkor@mail.ru" TargetMode="External" /><Relationship Id="rId748" Type="http://schemas.openxmlformats.org/officeDocument/2006/relationships/hyperlink" Target="mailto:mipprogress@mail.ru" TargetMode="External" /><Relationship Id="rId749" Type="http://schemas.openxmlformats.org/officeDocument/2006/relationships/hyperlink" Target="mailto:89098121924@mail.ru" TargetMode="External" /><Relationship Id="rId750" Type="http://schemas.openxmlformats.org/officeDocument/2006/relationships/hyperlink" Target="mailto:greenkor@mail.ru" TargetMode="External" /><Relationship Id="rId751" Type="http://schemas.openxmlformats.org/officeDocument/2006/relationships/hyperlink" Target="mailto:greenkor@mail.ru" TargetMode="External" /><Relationship Id="rId752" Type="http://schemas.openxmlformats.org/officeDocument/2006/relationships/hyperlink" Target="mailto:greenkor@mail.ru" TargetMode="External" /><Relationship Id="rId753" Type="http://schemas.openxmlformats.org/officeDocument/2006/relationships/hyperlink" Target="mailto:greenkor@mail.ru" TargetMode="External" /><Relationship Id="rId754" Type="http://schemas.openxmlformats.org/officeDocument/2006/relationships/hyperlink" Target="mailto:89098121924@mail.ru" TargetMode="External" /><Relationship Id="rId755" Type="http://schemas.openxmlformats.org/officeDocument/2006/relationships/hyperlink" Target="mailto:saturn-rice@yandex.ru" TargetMode="External" /><Relationship Id="rId756" Type="http://schemas.openxmlformats.org/officeDocument/2006/relationships/hyperlink" Target="mailto:greenkor@mail.ru" TargetMode="External" /><Relationship Id="rId757" Type="http://schemas.openxmlformats.org/officeDocument/2006/relationships/hyperlink" Target="mailto:greenkor@mail.ru" TargetMode="External" /><Relationship Id="rId758" Type="http://schemas.openxmlformats.org/officeDocument/2006/relationships/hyperlink" Target="mailto:saturn-rice@yandex.ru" TargetMode="External" /><Relationship Id="rId759" Type="http://schemas.openxmlformats.org/officeDocument/2006/relationships/hyperlink" Target="mailto:saturn-rice@yandex.ru" TargetMode="External" /><Relationship Id="rId760" Type="http://schemas.openxmlformats.org/officeDocument/2006/relationships/hyperlink" Target="mailto:mipprogress@mail.ru" TargetMode="External" /><Relationship Id="rId761" Type="http://schemas.openxmlformats.org/officeDocument/2006/relationships/hyperlink" Target="mailto:mipprogress@mail.ru" TargetMode="External" /><Relationship Id="rId762" Type="http://schemas.openxmlformats.org/officeDocument/2006/relationships/hyperlink" Target="mailto:89098121924@mail.ru" TargetMode="External" /><Relationship Id="rId763" Type="http://schemas.openxmlformats.org/officeDocument/2006/relationships/hyperlink" Target="mailto:mipprogress@mail.ru" TargetMode="External" /><Relationship Id="rId764" Type="http://schemas.openxmlformats.org/officeDocument/2006/relationships/hyperlink" Target="mailto:mipprogress@mail.ru" TargetMode="External" /><Relationship Id="rId765" Type="http://schemas.openxmlformats.org/officeDocument/2006/relationships/hyperlink" Target="mailto:greenkor@mail.ru" TargetMode="External" /><Relationship Id="rId766" Type="http://schemas.openxmlformats.org/officeDocument/2006/relationships/hyperlink" Target="mailto:saturn-rice@yandex.ru" TargetMode="External" /><Relationship Id="rId767" Type="http://schemas.openxmlformats.org/officeDocument/2006/relationships/hyperlink" Target="mailto:greenkor@mail.ru" TargetMode="External" /><Relationship Id="rId768" Type="http://schemas.openxmlformats.org/officeDocument/2006/relationships/hyperlink" Target="mailto:greenkor@mail.ru" TargetMode="External" /><Relationship Id="rId769" Type="http://schemas.openxmlformats.org/officeDocument/2006/relationships/hyperlink" Target="mailto:saturn-rice@yandex.ru" TargetMode="External" /><Relationship Id="rId770" Type="http://schemas.openxmlformats.org/officeDocument/2006/relationships/hyperlink" Target="mailto:greenkor@mail.ru" TargetMode="External" /><Relationship Id="rId771" Type="http://schemas.openxmlformats.org/officeDocument/2006/relationships/hyperlink" Target="mailto:saturn-rice@yandex.ru" TargetMode="External" /><Relationship Id="rId772" Type="http://schemas.openxmlformats.org/officeDocument/2006/relationships/hyperlink" Target="mailto:greenkor@mail.ru" TargetMode="External" /><Relationship Id="rId773" Type="http://schemas.openxmlformats.org/officeDocument/2006/relationships/hyperlink" Target="mailto:89098121924@mail.ru" TargetMode="External" /><Relationship Id="rId774" Type="http://schemas.openxmlformats.org/officeDocument/2006/relationships/hyperlink" Target="mailto:greenkor@mail.ru" TargetMode="External" /><Relationship Id="rId775" Type="http://schemas.openxmlformats.org/officeDocument/2006/relationships/hyperlink" Target="mailto:greenkor@mail.ru" TargetMode="External" /><Relationship Id="rId776" Type="http://schemas.openxmlformats.org/officeDocument/2006/relationships/hyperlink" Target="mailto:greenkor@mail.ru" TargetMode="External" /><Relationship Id="rId777" Type="http://schemas.openxmlformats.org/officeDocument/2006/relationships/hyperlink" Target="mailto:89098121924@mail.ru" TargetMode="External" /><Relationship Id="rId778" Type="http://schemas.openxmlformats.org/officeDocument/2006/relationships/hyperlink" Target="mailto:89098121924@mail.ru" TargetMode="External" /><Relationship Id="rId779" Type="http://schemas.openxmlformats.org/officeDocument/2006/relationships/hyperlink" Target="mailto:greenkor@mail.ru" TargetMode="External" /><Relationship Id="rId780" Type="http://schemas.openxmlformats.org/officeDocument/2006/relationships/hyperlink" Target="mailto:89098121924@mail.ru"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6"/>
  <sheetViews>
    <sheetView zoomScale="85" zoomScaleNormal="85" workbookViewId="0" topLeftCell="A334">
      <selection activeCell="D346" sqref="D346"/>
    </sheetView>
  </sheetViews>
  <sheetFormatPr defaultColWidth="9.00390625" defaultRowHeight="13.5"/>
  <cols>
    <col min="1" max="1" width="9.00390625" style="1" customWidth="1"/>
    <col min="2" max="2" width="36.50390625" style="1" customWidth="1"/>
    <col min="3" max="3" width="47.25390625" style="1" customWidth="1"/>
    <col min="4" max="4" width="57.25390625" style="1" customWidth="1"/>
    <col min="5" max="16384" width="9.00390625" style="1" customWidth="1"/>
  </cols>
  <sheetData>
    <row r="1" spans="1:4" ht="18.75" customHeight="1">
      <c r="A1" s="439" t="s">
        <v>0</v>
      </c>
      <c r="B1" s="439"/>
      <c r="C1" s="439"/>
      <c r="D1" s="439"/>
    </row>
    <row r="2" spans="1:4" ht="15.6" customHeight="1">
      <c r="A2" s="46" t="s">
        <v>1</v>
      </c>
      <c r="B2" s="46" t="s">
        <v>2</v>
      </c>
      <c r="C2" s="46" t="s">
        <v>3</v>
      </c>
      <c r="D2" s="46" t="s">
        <v>4</v>
      </c>
    </row>
    <row r="3" spans="1:4" ht="15.6" customHeight="1">
      <c r="A3" s="440" t="s">
        <v>5</v>
      </c>
      <c r="B3" s="440"/>
      <c r="C3" s="440"/>
      <c r="D3" s="440"/>
    </row>
    <row r="4" spans="1:4" ht="15.6" customHeight="1">
      <c r="A4" s="434" t="s">
        <v>6</v>
      </c>
      <c r="B4" s="434"/>
      <c r="C4" s="434"/>
      <c r="D4" s="434"/>
    </row>
    <row r="5" spans="1:4" ht="31.5" customHeight="1">
      <c r="A5" s="51">
        <v>1</v>
      </c>
      <c r="B5" s="51" t="s">
        <v>7</v>
      </c>
      <c r="C5" s="52" t="s">
        <v>8</v>
      </c>
      <c r="D5" s="53" t="s">
        <v>9</v>
      </c>
    </row>
    <row r="6" spans="1:5" ht="15.6" customHeight="1">
      <c r="A6" s="51">
        <v>2</v>
      </c>
      <c r="B6" s="51" t="s">
        <v>10</v>
      </c>
      <c r="C6" s="51" t="s">
        <v>11</v>
      </c>
      <c r="D6" s="53" t="s">
        <v>12</v>
      </c>
      <c r="E6" s="1"/>
    </row>
    <row r="7" spans="1:5" ht="15.6" customHeight="1">
      <c r="A7" s="51">
        <v>3</v>
      </c>
      <c r="B7" s="51" t="s">
        <v>13</v>
      </c>
      <c r="C7" s="51" t="s">
        <v>14</v>
      </c>
      <c r="D7" s="51" t="s">
        <v>15</v>
      </c>
      <c r="E7" s="1"/>
    </row>
    <row r="8" spans="1:5" ht="15.6" customHeight="1">
      <c r="A8" s="51">
        <v>4</v>
      </c>
      <c r="B8" s="51" t="s">
        <v>16</v>
      </c>
      <c r="C8" s="51" t="s">
        <v>14</v>
      </c>
      <c r="D8" s="51" t="s">
        <v>15</v>
      </c>
      <c r="E8" s="1"/>
    </row>
    <row r="9" spans="1:5" ht="15.6" customHeight="1">
      <c r="A9" s="51">
        <v>5</v>
      </c>
      <c r="B9" s="51" t="s">
        <v>17</v>
      </c>
      <c r="C9" s="51" t="s">
        <v>14</v>
      </c>
      <c r="D9" s="51" t="s">
        <v>15</v>
      </c>
      <c r="E9" s="1"/>
    </row>
    <row r="10" spans="1:5" ht="15.6" customHeight="1">
      <c r="A10" s="51">
        <v>6</v>
      </c>
      <c r="B10" s="51" t="s">
        <v>18</v>
      </c>
      <c r="C10" s="51" t="s">
        <v>14</v>
      </c>
      <c r="D10" s="51" t="s">
        <v>15</v>
      </c>
      <c r="E10" s="1"/>
    </row>
    <row r="11" spans="1:5" ht="31.5" customHeight="1">
      <c r="A11" s="51">
        <v>7</v>
      </c>
      <c r="B11" s="51" t="s">
        <v>19</v>
      </c>
      <c r="C11" s="51" t="s">
        <v>20</v>
      </c>
      <c r="D11" s="51">
        <v>89140422587</v>
      </c>
      <c r="E11" s="1"/>
    </row>
    <row r="12" spans="1:5" ht="15.6" customHeight="1">
      <c r="A12" s="51">
        <v>8</v>
      </c>
      <c r="B12" s="51" t="s">
        <v>21</v>
      </c>
      <c r="C12" s="51" t="s">
        <v>22</v>
      </c>
      <c r="D12" s="51" t="s">
        <v>23</v>
      </c>
      <c r="E12" s="1"/>
    </row>
    <row r="13" spans="1:5" ht="31.5" customHeight="1">
      <c r="A13" s="51">
        <v>9</v>
      </c>
      <c r="B13" s="51" t="s">
        <v>24</v>
      </c>
      <c r="C13" s="51" t="s">
        <v>25</v>
      </c>
      <c r="D13" s="51" t="s">
        <v>26</v>
      </c>
      <c r="E13" s="1"/>
    </row>
    <row r="14" spans="1:5" ht="15.6" customHeight="1">
      <c r="A14" s="51">
        <v>10</v>
      </c>
      <c r="B14" s="51" t="s">
        <v>27</v>
      </c>
      <c r="C14" s="51" t="s">
        <v>28</v>
      </c>
      <c r="D14" s="51" t="s">
        <v>29</v>
      </c>
      <c r="E14" s="1"/>
    </row>
    <row r="15" spans="1:5" ht="15.6" customHeight="1">
      <c r="A15" s="51">
        <v>11</v>
      </c>
      <c r="B15" s="51" t="s">
        <v>30</v>
      </c>
      <c r="C15" s="51" t="s">
        <v>8</v>
      </c>
      <c r="D15" s="53" t="s">
        <v>31</v>
      </c>
      <c r="E15" s="1"/>
    </row>
    <row r="16" spans="1:5" ht="15.6" customHeight="1">
      <c r="A16" s="51">
        <v>12</v>
      </c>
      <c r="B16" s="51" t="s">
        <v>32</v>
      </c>
      <c r="C16" s="51" t="s">
        <v>14</v>
      </c>
      <c r="D16" s="51">
        <v>89145388071</v>
      </c>
      <c r="E16" s="1"/>
    </row>
    <row r="17" spans="1:5" ht="31.5" customHeight="1">
      <c r="A17" s="51">
        <v>13</v>
      </c>
      <c r="B17" s="51" t="s">
        <v>33</v>
      </c>
      <c r="C17" s="51" t="s">
        <v>34</v>
      </c>
      <c r="D17" s="51" t="s">
        <v>35</v>
      </c>
      <c r="E17" s="1"/>
    </row>
    <row r="18" spans="1:5" ht="31.5" customHeight="1">
      <c r="A18" s="51">
        <v>14</v>
      </c>
      <c r="B18" s="51" t="s">
        <v>36</v>
      </c>
      <c r="C18" s="51" t="s">
        <v>37</v>
      </c>
      <c r="D18" s="51" t="s">
        <v>38</v>
      </c>
      <c r="E18" s="1"/>
    </row>
    <row r="19" spans="1:5" ht="15.6" customHeight="1">
      <c r="A19" s="51">
        <v>15</v>
      </c>
      <c r="B19" s="51" t="s">
        <v>39</v>
      </c>
      <c r="C19" s="51" t="s">
        <v>40</v>
      </c>
      <c r="D19" s="51" t="s">
        <v>41</v>
      </c>
      <c r="E19" s="1"/>
    </row>
    <row r="20" spans="1:5" ht="15.6" customHeight="1">
      <c r="A20" s="51">
        <v>16</v>
      </c>
      <c r="B20" s="51" t="s">
        <v>42</v>
      </c>
      <c r="C20" s="51" t="s">
        <v>43</v>
      </c>
      <c r="D20" s="51">
        <v>89140422587</v>
      </c>
      <c r="E20" s="1"/>
    </row>
    <row r="21" spans="1:5" ht="31.5" customHeight="1">
      <c r="A21" s="51">
        <v>17</v>
      </c>
      <c r="B21" s="51" t="s">
        <v>44</v>
      </c>
      <c r="C21" s="51" t="s">
        <v>45</v>
      </c>
      <c r="D21" s="51" t="s">
        <v>46</v>
      </c>
      <c r="E21" s="1"/>
    </row>
    <row r="22" spans="1:5" ht="31.5" customHeight="1">
      <c r="A22" s="51">
        <v>18</v>
      </c>
      <c r="B22" s="51" t="s">
        <v>47</v>
      </c>
      <c r="C22" s="51" t="s">
        <v>48</v>
      </c>
      <c r="D22" s="51" t="s">
        <v>49</v>
      </c>
      <c r="E22" s="1"/>
    </row>
    <row r="23" spans="1:5" ht="15.6" customHeight="1">
      <c r="A23" s="51">
        <v>19</v>
      </c>
      <c r="B23" s="51" t="s">
        <v>50</v>
      </c>
      <c r="C23" s="51" t="s">
        <v>51</v>
      </c>
      <c r="D23" s="51" t="s">
        <v>52</v>
      </c>
      <c r="E23" s="1"/>
    </row>
    <row r="24" spans="1:5" ht="31.5" customHeight="1">
      <c r="A24" s="51">
        <v>20</v>
      </c>
      <c r="B24" s="51" t="s">
        <v>53</v>
      </c>
      <c r="C24" s="51" t="s">
        <v>54</v>
      </c>
      <c r="D24" s="51" t="s">
        <v>55</v>
      </c>
      <c r="E24" s="1"/>
    </row>
    <row r="25" spans="1:5" ht="15.6" customHeight="1">
      <c r="A25" s="51">
        <v>21</v>
      </c>
      <c r="B25" s="51" t="s">
        <v>56</v>
      </c>
      <c r="C25" s="51" t="s">
        <v>57</v>
      </c>
      <c r="D25" s="51" t="s">
        <v>58</v>
      </c>
      <c r="E25" s="1"/>
    </row>
    <row r="26" spans="1:5" ht="15.6" customHeight="1">
      <c r="A26" s="51">
        <v>22</v>
      </c>
      <c r="B26" s="51" t="s">
        <v>59</v>
      </c>
      <c r="C26" s="51" t="s">
        <v>60</v>
      </c>
      <c r="D26" s="51" t="s">
        <v>58</v>
      </c>
      <c r="E26" s="1"/>
    </row>
    <row r="27" spans="1:5" ht="31.5" customHeight="1">
      <c r="A27" s="51">
        <v>23</v>
      </c>
      <c r="B27" s="51" t="s">
        <v>61</v>
      </c>
      <c r="C27" s="51" t="s">
        <v>62</v>
      </c>
      <c r="D27" s="51" t="s">
        <v>63</v>
      </c>
      <c r="E27" s="1"/>
    </row>
    <row r="28" spans="1:5" ht="31.5" customHeight="1">
      <c r="A28" s="51">
        <v>24</v>
      </c>
      <c r="B28" s="51" t="s">
        <v>64</v>
      </c>
      <c r="C28" s="51" t="s">
        <v>65</v>
      </c>
      <c r="D28" s="51" t="s">
        <v>66</v>
      </c>
      <c r="E28" s="1"/>
    </row>
    <row r="29" spans="1:5" ht="15.6" customHeight="1">
      <c r="A29" s="51">
        <v>25</v>
      </c>
      <c r="B29" s="51" t="s">
        <v>67</v>
      </c>
      <c r="C29" s="51" t="s">
        <v>68</v>
      </c>
      <c r="D29" s="51" t="s">
        <v>69</v>
      </c>
      <c r="E29" s="1"/>
    </row>
    <row r="30" spans="1:5" ht="15.6" customHeight="1">
      <c r="A30" s="51">
        <v>26</v>
      </c>
      <c r="B30" s="51" t="s">
        <v>70</v>
      </c>
      <c r="C30" s="51" t="s">
        <v>71</v>
      </c>
      <c r="D30" s="51" t="s">
        <v>72</v>
      </c>
      <c r="E30" s="1"/>
    </row>
    <row r="31" spans="1:5" ht="15.6" customHeight="1">
      <c r="A31" s="51">
        <v>27</v>
      </c>
      <c r="B31" s="51" t="s">
        <v>73</v>
      </c>
      <c r="C31" s="51" t="s">
        <v>71</v>
      </c>
      <c r="D31" s="51" t="s">
        <v>72</v>
      </c>
      <c r="E31" s="1"/>
    </row>
    <row r="32" spans="1:5" ht="31.5" customHeight="1">
      <c r="A32" s="51">
        <v>28</v>
      </c>
      <c r="B32" s="51" t="s">
        <v>74</v>
      </c>
      <c r="C32" s="51" t="s">
        <v>75</v>
      </c>
      <c r="D32" s="51" t="s">
        <v>76</v>
      </c>
      <c r="E32" s="1"/>
    </row>
    <row r="33" spans="1:5" ht="31.5" customHeight="1">
      <c r="A33" s="51">
        <v>29</v>
      </c>
      <c r="B33" s="51" t="s">
        <v>77</v>
      </c>
      <c r="C33" s="51" t="s">
        <v>78</v>
      </c>
      <c r="D33" s="53">
        <v>89146052254</v>
      </c>
      <c r="E33" s="1"/>
    </row>
    <row r="34" spans="1:5" ht="15.6" customHeight="1">
      <c r="A34" s="51">
        <v>30</v>
      </c>
      <c r="B34" s="51" t="s">
        <v>79</v>
      </c>
      <c r="C34" s="51" t="s">
        <v>80</v>
      </c>
      <c r="D34" s="53" t="s">
        <v>81</v>
      </c>
      <c r="E34" s="1"/>
    </row>
    <row r="35" spans="1:5" ht="47.25" customHeight="1">
      <c r="A35" s="51">
        <v>31</v>
      </c>
      <c r="B35" s="51" t="s">
        <v>82</v>
      </c>
      <c r="C35" s="51" t="s">
        <v>83</v>
      </c>
      <c r="D35" s="51" t="s">
        <v>84</v>
      </c>
      <c r="E35" s="1"/>
    </row>
    <row r="36" spans="1:5" ht="31.5" customHeight="1">
      <c r="A36" s="51">
        <v>32</v>
      </c>
      <c r="B36" s="51" t="s">
        <v>85</v>
      </c>
      <c r="C36" s="51" t="s">
        <v>86</v>
      </c>
      <c r="D36" s="53" t="s">
        <v>87</v>
      </c>
      <c r="E36" s="1"/>
    </row>
    <row r="37" spans="1:5" ht="31.5" customHeight="1">
      <c r="A37" s="51">
        <v>33</v>
      </c>
      <c r="B37" s="51" t="s">
        <v>88</v>
      </c>
      <c r="C37" s="51" t="s">
        <v>89</v>
      </c>
      <c r="D37" s="53" t="s">
        <v>90</v>
      </c>
      <c r="E37" s="1"/>
    </row>
    <row r="38" spans="1:5" ht="31.5" customHeight="1">
      <c r="A38" s="51">
        <v>34</v>
      </c>
      <c r="B38" s="51" t="s">
        <v>91</v>
      </c>
      <c r="C38" s="51" t="s">
        <v>92</v>
      </c>
      <c r="D38" s="53" t="s">
        <v>93</v>
      </c>
      <c r="E38" s="1"/>
    </row>
    <row r="39" spans="1:5" ht="15.6" customHeight="1">
      <c r="A39" s="51">
        <v>35</v>
      </c>
      <c r="B39" s="51" t="s">
        <v>94</v>
      </c>
      <c r="C39" s="51" t="s">
        <v>95</v>
      </c>
      <c r="D39" s="53" t="s">
        <v>96</v>
      </c>
      <c r="E39" s="1"/>
    </row>
    <row r="40" spans="1:5" ht="15.6" customHeight="1">
      <c r="A40" s="51">
        <v>36</v>
      </c>
      <c r="B40" s="51" t="s">
        <v>97</v>
      </c>
      <c r="C40" s="51" t="s">
        <v>98</v>
      </c>
      <c r="D40" s="53" t="s">
        <v>99</v>
      </c>
      <c r="E40" s="1"/>
    </row>
    <row r="41" spans="1:5" ht="15.6" customHeight="1">
      <c r="A41" s="51">
        <v>37</v>
      </c>
      <c r="B41" s="51" t="s">
        <v>100</v>
      </c>
      <c r="C41" s="51" t="s">
        <v>95</v>
      </c>
      <c r="D41" s="53" t="s">
        <v>101</v>
      </c>
      <c r="E41" s="1"/>
    </row>
    <row r="42" spans="1:5" ht="31.5" customHeight="1">
      <c r="A42" s="51">
        <v>38</v>
      </c>
      <c r="B42" s="51" t="s">
        <v>102</v>
      </c>
      <c r="C42" s="51" t="s">
        <v>103</v>
      </c>
      <c r="D42" s="53" t="s">
        <v>104</v>
      </c>
      <c r="E42" s="1"/>
    </row>
    <row r="43" spans="1:5" ht="15.6" customHeight="1">
      <c r="A43" s="51">
        <v>39</v>
      </c>
      <c r="B43" s="51" t="s">
        <v>105</v>
      </c>
      <c r="C43" s="51" t="s">
        <v>106</v>
      </c>
      <c r="D43" s="51" t="s">
        <v>107</v>
      </c>
      <c r="E43" s="1"/>
    </row>
    <row r="44" spans="1:5" ht="15.6" customHeight="1">
      <c r="A44" s="51">
        <v>40</v>
      </c>
      <c r="B44" s="51" t="s">
        <v>108</v>
      </c>
      <c r="C44" s="51" t="s">
        <v>109</v>
      </c>
      <c r="D44" s="51" t="s">
        <v>107</v>
      </c>
      <c r="E44" s="1"/>
    </row>
    <row r="45" spans="1:5" ht="31.5" customHeight="1">
      <c r="A45" s="51">
        <v>41</v>
      </c>
      <c r="B45" s="51" t="s">
        <v>110</v>
      </c>
      <c r="C45" s="51" t="s">
        <v>111</v>
      </c>
      <c r="D45" s="51" t="s">
        <v>112</v>
      </c>
      <c r="E45" s="1"/>
    </row>
    <row r="46" spans="1:5" ht="37.5" customHeight="1">
      <c r="A46" s="51">
        <v>42</v>
      </c>
      <c r="B46" s="66" t="s">
        <v>47</v>
      </c>
      <c r="C46" s="66" t="s">
        <v>113</v>
      </c>
      <c r="D46" s="66" t="s">
        <v>114</v>
      </c>
      <c r="E46" s="1"/>
    </row>
    <row r="47" spans="1:5" ht="37.5" customHeight="1">
      <c r="A47" s="51">
        <v>43</v>
      </c>
      <c r="B47" s="66" t="s">
        <v>115</v>
      </c>
      <c r="C47" s="66" t="s">
        <v>116</v>
      </c>
      <c r="D47" s="66" t="s">
        <v>117</v>
      </c>
      <c r="E47" s="1"/>
    </row>
    <row r="48" spans="1:5" ht="15.6" customHeight="1">
      <c r="A48" s="51">
        <v>44</v>
      </c>
      <c r="B48" s="52" t="s">
        <v>118</v>
      </c>
      <c r="C48" s="52" t="s">
        <v>119</v>
      </c>
      <c r="D48" s="52" t="s">
        <v>107</v>
      </c>
      <c r="E48" s="1"/>
    </row>
    <row r="49" spans="1:5" ht="15.6" customHeight="1">
      <c r="A49" s="51">
        <v>45</v>
      </c>
      <c r="B49" s="52" t="s">
        <v>120</v>
      </c>
      <c r="C49" s="52" t="s">
        <v>121</v>
      </c>
      <c r="D49" s="52" t="s">
        <v>122</v>
      </c>
      <c r="E49" s="1"/>
    </row>
    <row r="50" spans="1:5" ht="15.6" customHeight="1">
      <c r="A50" s="51">
        <v>46</v>
      </c>
      <c r="B50" s="52" t="s">
        <v>123</v>
      </c>
      <c r="C50" s="52" t="s">
        <v>124</v>
      </c>
      <c r="D50" s="52" t="s">
        <v>107</v>
      </c>
      <c r="E50" s="1"/>
    </row>
    <row r="51" spans="1:5" ht="31.5" customHeight="1">
      <c r="A51" s="51">
        <v>47</v>
      </c>
      <c r="B51" s="51" t="s">
        <v>125</v>
      </c>
      <c r="C51" s="51" t="s">
        <v>126</v>
      </c>
      <c r="D51" s="51" t="s">
        <v>127</v>
      </c>
      <c r="E51" s="1"/>
    </row>
    <row r="52" spans="1:5" ht="31.5" customHeight="1">
      <c r="A52" s="51">
        <v>48</v>
      </c>
      <c r="B52" s="51" t="s">
        <v>128</v>
      </c>
      <c r="C52" s="51" t="s">
        <v>129</v>
      </c>
      <c r="D52" s="51" t="s">
        <v>130</v>
      </c>
      <c r="E52" s="1"/>
    </row>
    <row r="53" spans="1:5" ht="31.5" customHeight="1">
      <c r="A53" s="51">
        <v>49</v>
      </c>
      <c r="B53" s="51" t="s">
        <v>131</v>
      </c>
      <c r="C53" s="51" t="s">
        <v>132</v>
      </c>
      <c r="D53" s="51" t="s">
        <v>133</v>
      </c>
      <c r="E53" s="1"/>
    </row>
    <row r="54" spans="1:5" ht="31.5" customHeight="1">
      <c r="A54" s="51">
        <v>50</v>
      </c>
      <c r="B54" s="51" t="s">
        <v>134</v>
      </c>
      <c r="C54" s="51" t="s">
        <v>135</v>
      </c>
      <c r="D54" s="51" t="s">
        <v>136</v>
      </c>
      <c r="E54" s="1"/>
    </row>
    <row r="55" spans="1:5" ht="31.5" customHeight="1">
      <c r="A55" s="434" t="s">
        <v>137</v>
      </c>
      <c r="B55" s="434"/>
      <c r="C55" s="434"/>
      <c r="D55" s="434"/>
      <c r="E55" s="1"/>
    </row>
    <row r="56" spans="1:5" ht="31.5" customHeight="1">
      <c r="A56" s="51">
        <v>1</v>
      </c>
      <c r="B56" s="51" t="s">
        <v>138</v>
      </c>
      <c r="C56" s="51" t="s">
        <v>139</v>
      </c>
      <c r="D56" s="51" t="s">
        <v>140</v>
      </c>
      <c r="E56" s="1"/>
    </row>
    <row r="57" spans="1:5" ht="31.5" customHeight="1">
      <c r="A57" s="51">
        <v>2</v>
      </c>
      <c r="B57" s="51" t="s">
        <v>141</v>
      </c>
      <c r="C57" s="51" t="s">
        <v>142</v>
      </c>
      <c r="D57" s="51" t="s">
        <v>143</v>
      </c>
      <c r="E57" s="1"/>
    </row>
    <row r="58" spans="1:5" ht="31.5" customHeight="1">
      <c r="A58" s="51">
        <v>3</v>
      </c>
      <c r="B58" s="51" t="s">
        <v>144</v>
      </c>
      <c r="C58" s="51" t="s">
        <v>145</v>
      </c>
      <c r="D58" s="51" t="s">
        <v>146</v>
      </c>
      <c r="E58" s="1"/>
    </row>
    <row r="59" spans="1:5" ht="31.5" customHeight="1">
      <c r="A59" s="51">
        <v>4</v>
      </c>
      <c r="B59" s="51" t="s">
        <v>147</v>
      </c>
      <c r="C59" s="51" t="s">
        <v>148</v>
      </c>
      <c r="D59" s="51" t="s">
        <v>149</v>
      </c>
      <c r="E59" s="1"/>
    </row>
    <row r="60" spans="1:5" ht="15.6" customHeight="1">
      <c r="A60" s="51">
        <v>5</v>
      </c>
      <c r="B60" s="51" t="s">
        <v>150</v>
      </c>
      <c r="C60" s="51" t="s">
        <v>151</v>
      </c>
      <c r="D60" s="51" t="s">
        <v>152</v>
      </c>
      <c r="E60" s="1"/>
    </row>
    <row r="61" spans="1:5" ht="15.6" customHeight="1">
      <c r="A61" s="51">
        <v>6</v>
      </c>
      <c r="B61" s="51" t="s">
        <v>153</v>
      </c>
      <c r="C61" s="51" t="s">
        <v>154</v>
      </c>
      <c r="D61" s="51" t="s">
        <v>155</v>
      </c>
      <c r="E61" s="1"/>
    </row>
    <row r="62" spans="1:5" ht="15.6" customHeight="1">
      <c r="A62" s="51">
        <v>7</v>
      </c>
      <c r="B62" s="51" t="s">
        <v>156</v>
      </c>
      <c r="C62" s="51" t="s">
        <v>157</v>
      </c>
      <c r="D62" s="51" t="s">
        <v>158</v>
      </c>
      <c r="E62" s="1"/>
    </row>
    <row r="63" spans="1:5" ht="15.6" customHeight="1">
      <c r="A63" s="51">
        <v>8</v>
      </c>
      <c r="B63" s="51" t="s">
        <v>159</v>
      </c>
      <c r="C63" s="51" t="s">
        <v>160</v>
      </c>
      <c r="D63" s="51" t="s">
        <v>161</v>
      </c>
      <c r="E63" s="1"/>
    </row>
    <row r="64" spans="1:5" ht="15.6" customHeight="1">
      <c r="A64" s="51">
        <v>9</v>
      </c>
      <c r="B64" s="51" t="s">
        <v>162</v>
      </c>
      <c r="C64" s="51" t="s">
        <v>163</v>
      </c>
      <c r="D64" s="51" t="s">
        <v>164</v>
      </c>
      <c r="E64" s="1"/>
    </row>
    <row r="65" spans="1:5" ht="15.6" customHeight="1">
      <c r="A65" s="51">
        <v>10</v>
      </c>
      <c r="B65" s="51" t="s">
        <v>165</v>
      </c>
      <c r="C65" s="51" t="s">
        <v>166</v>
      </c>
      <c r="D65" s="51" t="s">
        <v>167</v>
      </c>
      <c r="E65" s="1"/>
    </row>
    <row r="66" spans="1:5" ht="15.6" customHeight="1">
      <c r="A66" s="51">
        <v>11</v>
      </c>
      <c r="B66" s="51" t="s">
        <v>168</v>
      </c>
      <c r="C66" s="51" t="s">
        <v>169</v>
      </c>
      <c r="D66" s="53" t="s">
        <v>170</v>
      </c>
      <c r="E66" s="1"/>
    </row>
    <row r="67" spans="1:5" ht="15.6" customHeight="1">
      <c r="A67" s="51">
        <v>12</v>
      </c>
      <c r="B67" s="51" t="s">
        <v>171</v>
      </c>
      <c r="C67" s="51" t="s">
        <v>172</v>
      </c>
      <c r="D67" s="51" t="s">
        <v>173</v>
      </c>
      <c r="E67" s="1"/>
    </row>
    <row r="68" spans="1:5" ht="31.5" customHeight="1">
      <c r="A68" s="51">
        <v>13</v>
      </c>
      <c r="B68" s="51" t="s">
        <v>174</v>
      </c>
      <c r="C68" s="51" t="s">
        <v>175</v>
      </c>
      <c r="D68" s="51" t="s">
        <v>176</v>
      </c>
      <c r="E68" s="1"/>
    </row>
    <row r="69" spans="1:5" ht="31.5" customHeight="1">
      <c r="A69" s="51">
        <v>14</v>
      </c>
      <c r="B69" s="51" t="s">
        <v>177</v>
      </c>
      <c r="C69" s="51" t="s">
        <v>178</v>
      </c>
      <c r="D69" s="51" t="s">
        <v>179</v>
      </c>
      <c r="E69" s="1"/>
    </row>
    <row r="70" spans="1:5" ht="15.6" customHeight="1">
      <c r="A70" s="51">
        <v>15</v>
      </c>
      <c r="B70" s="51" t="s">
        <v>180</v>
      </c>
      <c r="C70" s="51" t="s">
        <v>181</v>
      </c>
      <c r="D70" s="53" t="s">
        <v>182</v>
      </c>
      <c r="E70" s="1"/>
    </row>
    <row r="71" spans="1:5" ht="15.6" customHeight="1">
      <c r="A71" s="51">
        <v>16</v>
      </c>
      <c r="B71" s="51" t="s">
        <v>183</v>
      </c>
      <c r="C71" s="51" t="s">
        <v>184</v>
      </c>
      <c r="D71" s="53" t="s">
        <v>185</v>
      </c>
      <c r="E71" s="1"/>
    </row>
    <row r="72" spans="1:5" ht="31.5" customHeight="1">
      <c r="A72" s="51">
        <v>17</v>
      </c>
      <c r="B72" s="51" t="s">
        <v>186</v>
      </c>
      <c r="C72" s="51" t="s">
        <v>187</v>
      </c>
      <c r="D72" s="53" t="s">
        <v>188</v>
      </c>
      <c r="E72" s="1"/>
    </row>
    <row r="73" spans="1:5" ht="15.6" customHeight="1">
      <c r="A73" s="51">
        <v>18</v>
      </c>
      <c r="B73" s="51" t="s">
        <v>189</v>
      </c>
      <c r="C73" s="51" t="s">
        <v>190</v>
      </c>
      <c r="D73" s="53" t="s">
        <v>191</v>
      </c>
      <c r="E73" s="1"/>
    </row>
    <row r="74" spans="1:5" ht="15.6" customHeight="1">
      <c r="A74" s="51">
        <v>19</v>
      </c>
      <c r="B74" s="51" t="s">
        <v>192</v>
      </c>
      <c r="C74" s="51" t="s">
        <v>193</v>
      </c>
      <c r="D74" s="53" t="s">
        <v>176</v>
      </c>
      <c r="E74" s="1"/>
    </row>
    <row r="75" spans="1:5" ht="31.5" customHeight="1">
      <c r="A75" s="51">
        <v>20</v>
      </c>
      <c r="B75" s="51" t="s">
        <v>194</v>
      </c>
      <c r="C75" s="51" t="s">
        <v>195</v>
      </c>
      <c r="D75" s="53" t="s">
        <v>196</v>
      </c>
      <c r="E75" s="1"/>
    </row>
    <row r="76" spans="1:5" ht="31.5" customHeight="1">
      <c r="A76" s="51">
        <v>21</v>
      </c>
      <c r="B76" s="51" t="s">
        <v>197</v>
      </c>
      <c r="C76" s="51" t="s">
        <v>198</v>
      </c>
      <c r="D76" s="53" t="s">
        <v>199</v>
      </c>
      <c r="E76" s="1"/>
    </row>
    <row r="77" spans="1:5" ht="15.6" customHeight="1">
      <c r="A77" s="51">
        <v>22</v>
      </c>
      <c r="B77" s="51" t="s">
        <v>200</v>
      </c>
      <c r="C77" s="51" t="s">
        <v>201</v>
      </c>
      <c r="D77" s="53" t="s">
        <v>202</v>
      </c>
      <c r="E77" s="1"/>
    </row>
    <row r="78" spans="1:5" ht="15.6" customHeight="1">
      <c r="A78" s="51">
        <v>23</v>
      </c>
      <c r="B78" s="51" t="s">
        <v>203</v>
      </c>
      <c r="C78" s="51" t="s">
        <v>204</v>
      </c>
      <c r="D78" s="53" t="s">
        <v>202</v>
      </c>
      <c r="E78" s="1"/>
    </row>
    <row r="79" spans="1:5" ht="31.5" customHeight="1">
      <c r="A79" s="51">
        <v>24</v>
      </c>
      <c r="B79" s="51" t="s">
        <v>205</v>
      </c>
      <c r="C79" s="51" t="s">
        <v>206</v>
      </c>
      <c r="D79" s="53" t="s">
        <v>207</v>
      </c>
      <c r="E79" s="1"/>
    </row>
    <row r="80" spans="1:5" ht="15.6" customHeight="1">
      <c r="A80" s="51">
        <v>25</v>
      </c>
      <c r="B80" s="51" t="s">
        <v>208</v>
      </c>
      <c r="C80" s="51" t="s">
        <v>209</v>
      </c>
      <c r="D80" s="53" t="s">
        <v>210</v>
      </c>
      <c r="E80" s="1"/>
    </row>
    <row r="81" spans="1:5" ht="15.6" customHeight="1">
      <c r="A81" s="51">
        <v>26</v>
      </c>
      <c r="B81" s="51" t="s">
        <v>211</v>
      </c>
      <c r="C81" s="51" t="s">
        <v>212</v>
      </c>
      <c r="D81" s="53" t="s">
        <v>213</v>
      </c>
      <c r="E81" s="1"/>
    </row>
    <row r="82" spans="1:5" ht="15.6" customHeight="1">
      <c r="A82" s="51">
        <v>27</v>
      </c>
      <c r="B82" s="51" t="s">
        <v>214</v>
      </c>
      <c r="C82" s="51" t="s">
        <v>212</v>
      </c>
      <c r="D82" s="53" t="s">
        <v>213</v>
      </c>
      <c r="E82" s="1"/>
    </row>
    <row r="83" spans="1:5" ht="15.6" customHeight="1">
      <c r="A83" s="51">
        <v>28</v>
      </c>
      <c r="B83" s="51" t="s">
        <v>215</v>
      </c>
      <c r="C83" s="51" t="s">
        <v>216</v>
      </c>
      <c r="D83" s="53" t="s">
        <v>213</v>
      </c>
      <c r="E83" s="1"/>
    </row>
    <row r="84" spans="1:5" ht="15.6" customHeight="1">
      <c r="A84" s="51">
        <v>29</v>
      </c>
      <c r="B84" s="51" t="s">
        <v>217</v>
      </c>
      <c r="C84" s="51" t="s">
        <v>218</v>
      </c>
      <c r="D84" s="53" t="s">
        <v>219</v>
      </c>
      <c r="E84" s="1"/>
    </row>
    <row r="85" spans="1:5" ht="15.6" customHeight="1">
      <c r="A85" s="51">
        <v>30</v>
      </c>
      <c r="B85" s="51" t="s">
        <v>153</v>
      </c>
      <c r="C85" s="51" t="s">
        <v>220</v>
      </c>
      <c r="D85" s="53" t="s">
        <v>155</v>
      </c>
      <c r="E85" s="1"/>
    </row>
    <row r="86" spans="1:5" ht="15.6" customHeight="1">
      <c r="A86" s="51">
        <v>31</v>
      </c>
      <c r="B86" s="51" t="s">
        <v>221</v>
      </c>
      <c r="C86" s="51" t="s">
        <v>222</v>
      </c>
      <c r="D86" s="53" t="s">
        <v>223</v>
      </c>
      <c r="E86" s="1"/>
    </row>
    <row r="87" spans="1:5" ht="31.5" customHeight="1">
      <c r="A87" s="51">
        <v>32</v>
      </c>
      <c r="B87" s="51" t="s">
        <v>224</v>
      </c>
      <c r="C87" s="51" t="s">
        <v>225</v>
      </c>
      <c r="D87" s="53" t="s">
        <v>226</v>
      </c>
      <c r="E87" s="1"/>
    </row>
    <row r="88" spans="1:5" ht="15.6" customHeight="1">
      <c r="A88" s="51">
        <v>33</v>
      </c>
      <c r="B88" s="51" t="s">
        <v>227</v>
      </c>
      <c r="C88" s="51" t="s">
        <v>228</v>
      </c>
      <c r="D88" s="53" t="s">
        <v>229</v>
      </c>
      <c r="E88" s="1"/>
    </row>
    <row r="89" spans="1:5" ht="31.5" customHeight="1">
      <c r="A89" s="51">
        <v>34</v>
      </c>
      <c r="B89" s="51" t="s">
        <v>230</v>
      </c>
      <c r="C89" s="51" t="s">
        <v>231</v>
      </c>
      <c r="D89" s="53" t="s">
        <v>232</v>
      </c>
      <c r="E89" s="1"/>
    </row>
    <row r="90" spans="1:5" ht="31.5" customHeight="1">
      <c r="A90" s="51">
        <v>35</v>
      </c>
      <c r="B90" s="51" t="s">
        <v>233</v>
      </c>
      <c r="C90" s="51" t="s">
        <v>234</v>
      </c>
      <c r="D90" s="53" t="s">
        <v>235</v>
      </c>
      <c r="E90" s="1"/>
    </row>
    <row r="91" spans="1:5" ht="31.5" customHeight="1">
      <c r="A91" s="51">
        <v>36</v>
      </c>
      <c r="B91" s="51" t="s">
        <v>236</v>
      </c>
      <c r="C91" s="51" t="s">
        <v>237</v>
      </c>
      <c r="D91" s="53" t="s">
        <v>238</v>
      </c>
      <c r="E91" s="1"/>
    </row>
    <row r="92" spans="1:5" ht="31.5" customHeight="1">
      <c r="A92" s="51">
        <v>37</v>
      </c>
      <c r="B92" s="51" t="s">
        <v>239</v>
      </c>
      <c r="C92" s="52" t="s">
        <v>240</v>
      </c>
      <c r="D92" s="53" t="s">
        <v>241</v>
      </c>
      <c r="E92" s="1"/>
    </row>
    <row r="93" spans="1:5" ht="31.5" customHeight="1">
      <c r="A93" s="51">
        <v>38</v>
      </c>
      <c r="B93" s="51" t="s">
        <v>242</v>
      </c>
      <c r="C93" s="51" t="s">
        <v>243</v>
      </c>
      <c r="D93" s="53" t="s">
        <v>244</v>
      </c>
      <c r="E93" s="1"/>
    </row>
    <row r="94" spans="1:5" ht="31.5" customHeight="1">
      <c r="A94" s="51">
        <v>39</v>
      </c>
      <c r="B94" s="51" t="s">
        <v>245</v>
      </c>
      <c r="C94" s="52" t="s">
        <v>246</v>
      </c>
      <c r="D94" s="53" t="s">
        <v>247</v>
      </c>
      <c r="E94" s="1"/>
    </row>
    <row r="95" spans="1:5" ht="31.5" customHeight="1">
      <c r="A95" s="51">
        <v>40</v>
      </c>
      <c r="B95" s="51" t="s">
        <v>248</v>
      </c>
      <c r="C95" s="52" t="s">
        <v>249</v>
      </c>
      <c r="D95" s="53" t="s">
        <v>250</v>
      </c>
      <c r="E95" s="1"/>
    </row>
    <row r="96" spans="1:5" ht="31.5" customHeight="1">
      <c r="A96" s="51">
        <v>41</v>
      </c>
      <c r="B96" s="51" t="s">
        <v>251</v>
      </c>
      <c r="C96" s="51" t="s">
        <v>252</v>
      </c>
      <c r="D96" s="53" t="s">
        <v>253</v>
      </c>
      <c r="E96" s="1"/>
    </row>
    <row r="97" spans="1:5" ht="31.5" customHeight="1">
      <c r="A97" s="51">
        <v>42</v>
      </c>
      <c r="B97" s="51" t="s">
        <v>254</v>
      </c>
      <c r="C97" s="51" t="s">
        <v>255</v>
      </c>
      <c r="D97" s="53" t="s">
        <v>256</v>
      </c>
      <c r="E97" s="1"/>
    </row>
    <row r="98" spans="1:5" ht="15.6" customHeight="1">
      <c r="A98" s="51">
        <v>43</v>
      </c>
      <c r="B98" s="51" t="s">
        <v>257</v>
      </c>
      <c r="C98" s="51" t="s">
        <v>258</v>
      </c>
      <c r="D98" s="51" t="s">
        <v>259</v>
      </c>
      <c r="E98" s="1"/>
    </row>
    <row r="99" spans="1:5" ht="31.5" customHeight="1">
      <c r="A99" s="51">
        <v>44</v>
      </c>
      <c r="B99" s="51" t="s">
        <v>260</v>
      </c>
      <c r="C99" s="51" t="s">
        <v>261</v>
      </c>
      <c r="D99" s="53" t="s">
        <v>262</v>
      </c>
      <c r="E99" s="1"/>
    </row>
    <row r="100" spans="1:5" ht="31.5" customHeight="1">
      <c r="A100" s="51">
        <v>45</v>
      </c>
      <c r="B100" s="51" t="s">
        <v>263</v>
      </c>
      <c r="C100" s="51" t="s">
        <v>264</v>
      </c>
      <c r="D100" s="53" t="s">
        <v>265</v>
      </c>
      <c r="E100" s="1"/>
    </row>
    <row r="101" spans="1:5" ht="31.5" customHeight="1">
      <c r="A101" s="51">
        <v>46</v>
      </c>
      <c r="B101" s="51" t="s">
        <v>266</v>
      </c>
      <c r="C101" s="51" t="s">
        <v>267</v>
      </c>
      <c r="D101" s="53" t="s">
        <v>241</v>
      </c>
      <c r="E101" s="1"/>
    </row>
    <row r="102" spans="1:5" ht="31.5" customHeight="1">
      <c r="A102" s="51">
        <v>47</v>
      </c>
      <c r="B102" s="51" t="s">
        <v>268</v>
      </c>
      <c r="C102" s="51" t="s">
        <v>269</v>
      </c>
      <c r="D102" s="53" t="s">
        <v>270</v>
      </c>
      <c r="E102" s="1"/>
    </row>
    <row r="103" spans="1:5" ht="31.5" customHeight="1">
      <c r="A103" s="51">
        <v>48</v>
      </c>
      <c r="B103" s="62" t="s">
        <v>271</v>
      </c>
      <c r="C103" s="63" t="s">
        <v>272</v>
      </c>
      <c r="D103" s="64" t="s">
        <v>273</v>
      </c>
      <c r="E103" s="1"/>
    </row>
    <row r="104" spans="1:5" ht="31.5" customHeight="1">
      <c r="A104" s="51">
        <v>49</v>
      </c>
      <c r="B104" s="51" t="s">
        <v>274</v>
      </c>
      <c r="C104" s="51" t="s">
        <v>275</v>
      </c>
      <c r="D104" s="53" t="s">
        <v>276</v>
      </c>
      <c r="E104" s="1"/>
    </row>
    <row r="105" spans="1:5" ht="15.6" customHeight="1">
      <c r="A105" s="51">
        <v>50</v>
      </c>
      <c r="B105" s="51" t="s">
        <v>277</v>
      </c>
      <c r="C105" s="51" t="s">
        <v>278</v>
      </c>
      <c r="D105" s="51" t="s">
        <v>155</v>
      </c>
      <c r="E105" s="1"/>
    </row>
    <row r="106" spans="1:5" ht="15.6" customHeight="1">
      <c r="A106" s="51">
        <v>51</v>
      </c>
      <c r="B106" s="51" t="s">
        <v>279</v>
      </c>
      <c r="C106" s="51" t="s">
        <v>280</v>
      </c>
      <c r="D106" s="53" t="s">
        <v>281</v>
      </c>
      <c r="E106" s="1"/>
    </row>
    <row r="107" spans="1:5" ht="15.6" customHeight="1">
      <c r="A107" s="51">
        <v>52</v>
      </c>
      <c r="B107" s="51" t="s">
        <v>282</v>
      </c>
      <c r="C107" s="51" t="s">
        <v>283</v>
      </c>
      <c r="D107" s="51" t="s">
        <v>284</v>
      </c>
      <c r="E107" s="1"/>
    </row>
    <row r="108" spans="1:5" ht="31.5" customHeight="1">
      <c r="A108" s="51">
        <v>53</v>
      </c>
      <c r="B108" s="51" t="s">
        <v>285</v>
      </c>
      <c r="C108" s="51" t="s">
        <v>286</v>
      </c>
      <c r="D108" s="51" t="s">
        <v>287</v>
      </c>
      <c r="E108" s="1"/>
    </row>
    <row r="109" spans="1:5" ht="15.6" customHeight="1">
      <c r="A109" s="51">
        <v>54</v>
      </c>
      <c r="B109" s="51" t="s">
        <v>288</v>
      </c>
      <c r="C109" s="51" t="s">
        <v>289</v>
      </c>
      <c r="D109" s="51" t="s">
        <v>290</v>
      </c>
      <c r="E109" s="1"/>
    </row>
    <row r="110" spans="1:5" ht="31.5" customHeight="1">
      <c r="A110" s="51">
        <v>55</v>
      </c>
      <c r="B110" s="51" t="s">
        <v>291</v>
      </c>
      <c r="C110" s="51" t="s">
        <v>292</v>
      </c>
      <c r="D110" s="51" t="s">
        <v>293</v>
      </c>
      <c r="E110" s="1"/>
    </row>
    <row r="111" spans="1:5" ht="31.5" customHeight="1">
      <c r="A111" s="51">
        <v>56</v>
      </c>
      <c r="B111" s="51" t="s">
        <v>294</v>
      </c>
      <c r="C111" s="51" t="s">
        <v>295</v>
      </c>
      <c r="D111" s="51" t="s">
        <v>296</v>
      </c>
      <c r="E111" s="1"/>
    </row>
    <row r="112" spans="1:5" ht="31.5" customHeight="1">
      <c r="A112" s="51">
        <v>57</v>
      </c>
      <c r="B112" s="51" t="s">
        <v>297</v>
      </c>
      <c r="C112" s="51" t="s">
        <v>298</v>
      </c>
      <c r="D112" s="51" t="s">
        <v>299</v>
      </c>
      <c r="E112" s="1"/>
    </row>
    <row r="113" spans="1:5" ht="31.5" customHeight="1">
      <c r="A113" s="51">
        <v>58</v>
      </c>
      <c r="B113" s="51" t="s">
        <v>300</v>
      </c>
      <c r="C113" s="51" t="s">
        <v>301</v>
      </c>
      <c r="D113" s="51" t="s">
        <v>302</v>
      </c>
      <c r="E113" s="1"/>
    </row>
    <row r="114" spans="1:5" ht="15.6" customHeight="1">
      <c r="A114" s="51">
        <v>59</v>
      </c>
      <c r="B114" s="51" t="s">
        <v>303</v>
      </c>
      <c r="C114" s="51" t="s">
        <v>304</v>
      </c>
      <c r="D114" s="51" t="s">
        <v>305</v>
      </c>
      <c r="E114" s="1"/>
    </row>
    <row r="115" spans="1:5" ht="31.5" customHeight="1">
      <c r="A115" s="51">
        <v>60</v>
      </c>
      <c r="B115" s="51" t="s">
        <v>306</v>
      </c>
      <c r="C115" s="51" t="s">
        <v>307</v>
      </c>
      <c r="D115" s="51" t="s">
        <v>308</v>
      </c>
      <c r="E115" s="1"/>
    </row>
    <row r="116" spans="1:5" ht="31.5" customHeight="1">
      <c r="A116" s="51">
        <v>61</v>
      </c>
      <c r="B116" s="51" t="s">
        <v>309</v>
      </c>
      <c r="C116" s="51" t="s">
        <v>310</v>
      </c>
      <c r="D116" s="51" t="s">
        <v>311</v>
      </c>
      <c r="E116" s="1"/>
    </row>
    <row r="117" spans="1:5" ht="31.5" customHeight="1">
      <c r="A117" s="51">
        <v>62</v>
      </c>
      <c r="B117" s="51" t="s">
        <v>312</v>
      </c>
      <c r="C117" s="51" t="s">
        <v>313</v>
      </c>
      <c r="D117" s="51" t="s">
        <v>314</v>
      </c>
      <c r="E117" s="1"/>
    </row>
    <row r="118" spans="1:5" ht="15.6" customHeight="1">
      <c r="A118" s="51">
        <v>63</v>
      </c>
      <c r="B118" s="51" t="s">
        <v>315</v>
      </c>
      <c r="C118" s="51" t="s">
        <v>316</v>
      </c>
      <c r="D118" s="51" t="s">
        <v>317</v>
      </c>
      <c r="E118" s="1"/>
    </row>
    <row r="119" spans="1:5" ht="15.6" customHeight="1">
      <c r="A119" s="443" t="s">
        <v>318</v>
      </c>
      <c r="B119" s="442"/>
      <c r="C119" s="442"/>
      <c r="D119" s="441"/>
      <c r="E119" s="1"/>
    </row>
    <row r="120" spans="1:5" ht="31.5" customHeight="1">
      <c r="A120" s="51">
        <v>1</v>
      </c>
      <c r="B120" s="51" t="s">
        <v>319</v>
      </c>
      <c r="C120" s="51" t="s">
        <v>320</v>
      </c>
      <c r="D120" s="51" t="s">
        <v>321</v>
      </c>
      <c r="E120" s="1"/>
    </row>
    <row r="121" spans="1:5" ht="15.6" customHeight="1">
      <c r="A121" s="51">
        <v>2</v>
      </c>
      <c r="B121" s="68" t="s">
        <v>322</v>
      </c>
      <c r="C121" s="51" t="s">
        <v>323</v>
      </c>
      <c r="D121" s="51" t="s">
        <v>324</v>
      </c>
      <c r="E121" s="1"/>
    </row>
    <row r="122" spans="1:5" ht="15.6" customHeight="1">
      <c r="A122" s="51">
        <v>3</v>
      </c>
      <c r="B122" s="51" t="s">
        <v>325</v>
      </c>
      <c r="C122" s="51" t="s">
        <v>326</v>
      </c>
      <c r="D122" s="51" t="s">
        <v>327</v>
      </c>
      <c r="E122" s="1"/>
    </row>
    <row r="123" spans="1:5" ht="31.5" customHeight="1">
      <c r="A123" s="51">
        <v>4</v>
      </c>
      <c r="B123" s="68" t="s">
        <v>328</v>
      </c>
      <c r="C123" s="51" t="s">
        <v>329</v>
      </c>
      <c r="D123" s="51" t="s">
        <v>330</v>
      </c>
      <c r="E123" s="1"/>
    </row>
    <row r="124" spans="1:5" ht="15.6" customHeight="1">
      <c r="A124" s="51">
        <v>5</v>
      </c>
      <c r="B124" s="68" t="s">
        <v>331</v>
      </c>
      <c r="C124" s="51" t="s">
        <v>332</v>
      </c>
      <c r="D124" s="51" t="s">
        <v>333</v>
      </c>
      <c r="E124" s="1"/>
    </row>
    <row r="125" spans="1:5" ht="15.6" customHeight="1">
      <c r="A125" s="51">
        <v>6</v>
      </c>
      <c r="B125" s="68" t="s">
        <v>334</v>
      </c>
      <c r="C125" s="51" t="s">
        <v>335</v>
      </c>
      <c r="D125" s="51" t="s">
        <v>336</v>
      </c>
      <c r="E125" s="1"/>
    </row>
    <row r="126" spans="1:5" ht="31.5" customHeight="1">
      <c r="A126" s="51">
        <v>7</v>
      </c>
      <c r="B126" s="68" t="s">
        <v>337</v>
      </c>
      <c r="C126" s="51" t="s">
        <v>338</v>
      </c>
      <c r="D126" s="51">
        <v>89131586124</v>
      </c>
      <c r="E126" s="1"/>
    </row>
    <row r="127" spans="1:5" ht="31.5" customHeight="1">
      <c r="A127" s="51">
        <v>8</v>
      </c>
      <c r="B127" s="51" t="s">
        <v>339</v>
      </c>
      <c r="C127" s="51" t="s">
        <v>340</v>
      </c>
      <c r="D127" s="51" t="s">
        <v>341</v>
      </c>
      <c r="E127" s="1"/>
    </row>
    <row r="128" spans="1:5" ht="15.6" customHeight="1">
      <c r="A128" s="51">
        <v>9</v>
      </c>
      <c r="B128" s="51" t="s">
        <v>342</v>
      </c>
      <c r="C128" s="51" t="s">
        <v>343</v>
      </c>
      <c r="D128" s="53" t="s">
        <v>344</v>
      </c>
      <c r="E128" s="1"/>
    </row>
    <row r="129" spans="1:5" ht="15.6" customHeight="1">
      <c r="A129" s="51">
        <v>10</v>
      </c>
      <c r="B129" s="51" t="s">
        <v>345</v>
      </c>
      <c r="C129" s="51" t="s">
        <v>346</v>
      </c>
      <c r="D129" s="53" t="s">
        <v>347</v>
      </c>
      <c r="E129" s="1"/>
    </row>
    <row r="130" spans="1:5" ht="15.6" customHeight="1">
      <c r="A130" s="51">
        <v>11</v>
      </c>
      <c r="B130" s="51" t="s">
        <v>348</v>
      </c>
      <c r="C130" s="51" t="s">
        <v>349</v>
      </c>
      <c r="D130" s="53" t="s">
        <v>350</v>
      </c>
      <c r="E130" s="1"/>
    </row>
    <row r="131" spans="1:5" ht="15.6" customHeight="1">
      <c r="A131" s="51">
        <v>12</v>
      </c>
      <c r="B131" s="51" t="s">
        <v>351</v>
      </c>
      <c r="C131" s="52" t="s">
        <v>352</v>
      </c>
      <c r="D131" s="53" t="s">
        <v>353</v>
      </c>
      <c r="E131" s="1"/>
    </row>
    <row r="132" spans="1:5" ht="31.5" customHeight="1">
      <c r="A132" s="51">
        <v>13</v>
      </c>
      <c r="B132" s="51" t="s">
        <v>354</v>
      </c>
      <c r="C132" s="52" t="s">
        <v>355</v>
      </c>
      <c r="D132" s="53" t="s">
        <v>356</v>
      </c>
      <c r="E132" s="1"/>
    </row>
    <row r="133" spans="1:5" ht="31.5" customHeight="1">
      <c r="A133" s="51">
        <v>14</v>
      </c>
      <c r="B133" s="51" t="s">
        <v>357</v>
      </c>
      <c r="C133" s="52" t="s">
        <v>358</v>
      </c>
      <c r="D133" s="53" t="s">
        <v>359</v>
      </c>
      <c r="E133" s="1"/>
    </row>
    <row r="134" spans="1:5" ht="31.5" customHeight="1">
      <c r="A134" s="51">
        <v>15</v>
      </c>
      <c r="B134" s="51" t="s">
        <v>360</v>
      </c>
      <c r="C134" s="52" t="s">
        <v>361</v>
      </c>
      <c r="D134" s="53" t="s">
        <v>362</v>
      </c>
      <c r="E134" s="1"/>
    </row>
    <row r="135" spans="1:5" ht="15.6" customHeight="1">
      <c r="A135" s="51">
        <v>16</v>
      </c>
      <c r="B135" s="51" t="s">
        <v>363</v>
      </c>
      <c r="C135" s="52" t="s">
        <v>364</v>
      </c>
      <c r="D135" s="53" t="s">
        <v>365</v>
      </c>
      <c r="E135" s="1"/>
    </row>
    <row r="136" spans="1:5" ht="31.5" customHeight="1">
      <c r="A136" s="51">
        <v>17</v>
      </c>
      <c r="B136" s="51" t="s">
        <v>366</v>
      </c>
      <c r="C136" s="52" t="s">
        <v>367</v>
      </c>
      <c r="D136" s="53" t="s">
        <v>368</v>
      </c>
      <c r="E136" s="1"/>
    </row>
    <row r="137" spans="1:5" ht="31.5" customHeight="1">
      <c r="A137" s="51">
        <v>18</v>
      </c>
      <c r="B137" s="51" t="s">
        <v>369</v>
      </c>
      <c r="C137" s="52" t="s">
        <v>367</v>
      </c>
      <c r="D137" s="53" t="s">
        <v>370</v>
      </c>
      <c r="E137" s="1"/>
    </row>
    <row r="138" spans="1:5" ht="47.25" customHeight="1">
      <c r="A138" s="51">
        <v>19</v>
      </c>
      <c r="B138" s="51" t="s">
        <v>371</v>
      </c>
      <c r="C138" s="52" t="s">
        <v>367</v>
      </c>
      <c r="D138" s="53" t="s">
        <v>372</v>
      </c>
      <c r="E138" s="1"/>
    </row>
    <row r="139" spans="1:5" ht="15.6" customHeight="1">
      <c r="A139" s="51">
        <v>20</v>
      </c>
      <c r="B139" s="51" t="s">
        <v>373</v>
      </c>
      <c r="C139" s="52" t="s">
        <v>374</v>
      </c>
      <c r="D139" s="53" t="s">
        <v>375</v>
      </c>
      <c r="E139" s="1"/>
    </row>
    <row r="140" spans="1:5" ht="15.6" customHeight="1">
      <c r="A140" s="51">
        <v>21</v>
      </c>
      <c r="B140" s="51" t="s">
        <v>376</v>
      </c>
      <c r="C140" s="51" t="s">
        <v>377</v>
      </c>
      <c r="D140" s="77" t="s">
        <v>378</v>
      </c>
      <c r="E140" s="1"/>
    </row>
    <row r="141" spans="1:5" ht="31.5" customHeight="1">
      <c r="A141" s="51">
        <v>22</v>
      </c>
      <c r="B141" s="51" t="s">
        <v>379</v>
      </c>
      <c r="C141" s="51" t="s">
        <v>380</v>
      </c>
      <c r="D141" s="77" t="s">
        <v>381</v>
      </c>
      <c r="E141" s="1"/>
    </row>
    <row r="142" spans="1:5" ht="31.5" customHeight="1">
      <c r="A142" s="51">
        <v>23</v>
      </c>
      <c r="B142" s="51" t="s">
        <v>382</v>
      </c>
      <c r="C142" s="51" t="s">
        <v>383</v>
      </c>
      <c r="D142" s="77" t="s">
        <v>384</v>
      </c>
      <c r="E142" s="1"/>
    </row>
    <row r="143" spans="1:5" ht="47.25" customHeight="1">
      <c r="A143" s="51">
        <v>24</v>
      </c>
      <c r="B143" s="51" t="s">
        <v>385</v>
      </c>
      <c r="C143" s="51" t="s">
        <v>386</v>
      </c>
      <c r="D143" s="51" t="s">
        <v>387</v>
      </c>
      <c r="E143" s="1"/>
    </row>
    <row r="144" spans="1:5" ht="15.6" customHeight="1">
      <c r="A144" s="51">
        <v>25</v>
      </c>
      <c r="B144" s="51" t="s">
        <v>388</v>
      </c>
      <c r="C144" s="51" t="s">
        <v>389</v>
      </c>
      <c r="D144" s="51" t="s">
        <v>390</v>
      </c>
      <c r="E144" s="1"/>
    </row>
    <row r="145" spans="1:5" ht="15.6" customHeight="1">
      <c r="A145" s="51">
        <v>26</v>
      </c>
      <c r="B145" s="51" t="s">
        <v>391</v>
      </c>
      <c r="C145" s="51" t="s">
        <v>392</v>
      </c>
      <c r="D145" s="51" t="s">
        <v>393</v>
      </c>
      <c r="E145" s="1"/>
    </row>
    <row r="146" spans="1:5" ht="31.5" customHeight="1">
      <c r="A146" s="51">
        <v>27</v>
      </c>
      <c r="B146" s="51" t="s">
        <v>394</v>
      </c>
      <c r="C146" s="51" t="s">
        <v>395</v>
      </c>
      <c r="D146" s="51" t="s">
        <v>396</v>
      </c>
      <c r="E146" s="1"/>
    </row>
    <row r="147" spans="1:5" ht="31.5" customHeight="1">
      <c r="A147" s="51">
        <v>28</v>
      </c>
      <c r="B147" s="51" t="s">
        <v>397</v>
      </c>
      <c r="C147" s="51" t="s">
        <v>398</v>
      </c>
      <c r="D147" s="51" t="s">
        <v>399</v>
      </c>
      <c r="E147" s="1"/>
    </row>
    <row r="148" spans="1:5" ht="31.5" customHeight="1">
      <c r="A148" s="51">
        <v>29</v>
      </c>
      <c r="B148" s="51" t="s">
        <v>400</v>
      </c>
      <c r="C148" s="51" t="s">
        <v>401</v>
      </c>
      <c r="D148" s="51" t="s">
        <v>402</v>
      </c>
      <c r="E148" s="1"/>
    </row>
    <row r="149" spans="1:5" ht="15.6" customHeight="1">
      <c r="A149" s="51">
        <v>30</v>
      </c>
      <c r="B149" s="51" t="s">
        <v>403</v>
      </c>
      <c r="C149" s="52" t="s">
        <v>404</v>
      </c>
      <c r="D149" s="53" t="s">
        <v>405</v>
      </c>
      <c r="E149" s="1"/>
    </row>
    <row r="150" spans="1:5" ht="31.5" customHeight="1">
      <c r="A150" s="51">
        <v>31</v>
      </c>
      <c r="B150" s="51" t="s">
        <v>406</v>
      </c>
      <c r="C150" s="52" t="s">
        <v>338</v>
      </c>
      <c r="D150" s="53" t="s">
        <v>81</v>
      </c>
      <c r="E150" s="1"/>
    </row>
    <row r="151" spans="1:5" ht="15.6" customHeight="1">
      <c r="A151" s="51">
        <v>32</v>
      </c>
      <c r="B151" s="106" t="s">
        <v>407</v>
      </c>
      <c r="C151" s="106" t="s">
        <v>408</v>
      </c>
      <c r="D151" s="106" t="s">
        <v>409</v>
      </c>
      <c r="E151" s="1"/>
    </row>
    <row r="152" spans="1:5" ht="15.6" customHeight="1">
      <c r="A152" s="51">
        <v>33</v>
      </c>
      <c r="B152" s="106" t="s">
        <v>410</v>
      </c>
      <c r="C152" s="106" t="s">
        <v>411</v>
      </c>
      <c r="D152" s="106" t="s">
        <v>412</v>
      </c>
      <c r="E152" s="1"/>
    </row>
    <row r="153" spans="1:5" ht="15.6" customHeight="1">
      <c r="A153" s="51">
        <v>34</v>
      </c>
      <c r="B153" s="51" t="s">
        <v>413</v>
      </c>
      <c r="C153" s="51" t="s">
        <v>414</v>
      </c>
      <c r="D153" s="51" t="s">
        <v>415</v>
      </c>
      <c r="E153" s="1"/>
    </row>
    <row r="154" spans="1:5" ht="15.6" customHeight="1">
      <c r="A154" s="51">
        <v>35</v>
      </c>
      <c r="B154" s="62" t="s">
        <v>416</v>
      </c>
      <c r="C154" s="62" t="s">
        <v>417</v>
      </c>
      <c r="D154" s="62" t="s">
        <v>418</v>
      </c>
      <c r="E154" s="1"/>
    </row>
    <row r="155" spans="1:5" ht="15.6" customHeight="1">
      <c r="A155" s="51">
        <v>36</v>
      </c>
      <c r="B155" s="51" t="s">
        <v>419</v>
      </c>
      <c r="C155" s="51" t="s">
        <v>420</v>
      </c>
      <c r="D155" s="51" t="s">
        <v>421</v>
      </c>
      <c r="E155" s="1"/>
    </row>
    <row r="156" spans="1:5" ht="31.5" customHeight="1">
      <c r="A156" s="51">
        <v>37</v>
      </c>
      <c r="B156" s="51" t="s">
        <v>422</v>
      </c>
      <c r="C156" s="51" t="s">
        <v>423</v>
      </c>
      <c r="D156" s="51" t="s">
        <v>424</v>
      </c>
      <c r="E156" s="1"/>
    </row>
    <row r="157" spans="1:5" ht="15.6" customHeight="1">
      <c r="A157" s="51">
        <v>38</v>
      </c>
      <c r="B157" s="51" t="s">
        <v>407</v>
      </c>
      <c r="C157" s="51" t="s">
        <v>425</v>
      </c>
      <c r="D157" s="300" t="s">
        <v>426</v>
      </c>
      <c r="E157" s="1"/>
    </row>
    <row r="158" spans="1:5" ht="15.6" customHeight="1">
      <c r="A158" s="51">
        <v>39</v>
      </c>
      <c r="B158" s="51" t="s">
        <v>427</v>
      </c>
      <c r="C158" s="51" t="s">
        <v>428</v>
      </c>
      <c r="D158" s="51" t="s">
        <v>429</v>
      </c>
      <c r="E158" s="1"/>
    </row>
    <row r="159" spans="1:5" ht="15.6" customHeight="1">
      <c r="A159" s="51">
        <v>40</v>
      </c>
      <c r="B159" s="51" t="s">
        <v>430</v>
      </c>
      <c r="C159" s="51" t="s">
        <v>374</v>
      </c>
      <c r="D159" s="300" t="s">
        <v>431</v>
      </c>
      <c r="E159" s="1"/>
    </row>
    <row r="160" spans="1:5" ht="31.5" customHeight="1">
      <c r="A160" s="51">
        <v>41</v>
      </c>
      <c r="B160" s="51" t="s">
        <v>410</v>
      </c>
      <c r="C160" s="51" t="s">
        <v>432</v>
      </c>
      <c r="D160" s="51" t="s">
        <v>433</v>
      </c>
      <c r="E160" s="1"/>
    </row>
    <row r="161" spans="1:5" ht="15.6" customHeight="1">
      <c r="A161" s="51">
        <v>42</v>
      </c>
      <c r="B161" s="51" t="s">
        <v>434</v>
      </c>
      <c r="C161" s="51" t="s">
        <v>435</v>
      </c>
      <c r="D161" s="51" t="s">
        <v>436</v>
      </c>
      <c r="E161" s="1"/>
    </row>
    <row r="162" spans="1:5" ht="31.5" customHeight="1">
      <c r="A162" s="51">
        <v>43</v>
      </c>
      <c r="B162" s="51" t="s">
        <v>437</v>
      </c>
      <c r="C162" s="51" t="s">
        <v>438</v>
      </c>
      <c r="D162" s="51" t="s">
        <v>439</v>
      </c>
      <c r="E162" s="1"/>
    </row>
    <row r="163" spans="1:5" ht="15.6" customHeight="1">
      <c r="A163" s="51">
        <v>44</v>
      </c>
      <c r="B163" s="51" t="s">
        <v>440</v>
      </c>
      <c r="C163" s="51" t="s">
        <v>441</v>
      </c>
      <c r="D163" s="51" t="s">
        <v>439</v>
      </c>
      <c r="E163" s="1"/>
    </row>
    <row r="164" spans="1:5" ht="31.5" customHeight="1">
      <c r="A164" s="51">
        <v>45</v>
      </c>
      <c r="B164" s="51" t="s">
        <v>442</v>
      </c>
      <c r="C164" s="51" t="s">
        <v>443</v>
      </c>
      <c r="D164" s="51" t="s">
        <v>444</v>
      </c>
      <c r="E164" s="1"/>
    </row>
    <row r="165" spans="1:5" ht="31.5" customHeight="1">
      <c r="A165" s="51">
        <v>46</v>
      </c>
      <c r="B165" s="51" t="s">
        <v>445</v>
      </c>
      <c r="C165" s="51" t="s">
        <v>446</v>
      </c>
      <c r="D165" s="51" t="s">
        <v>447</v>
      </c>
      <c r="E165" s="1"/>
    </row>
    <row r="166" spans="1:5" ht="31.5" customHeight="1">
      <c r="A166" s="51">
        <v>47</v>
      </c>
      <c r="B166" s="51" t="s">
        <v>448</v>
      </c>
      <c r="C166" s="51" t="s">
        <v>449</v>
      </c>
      <c r="D166" s="51" t="s">
        <v>450</v>
      </c>
      <c r="E166" s="1"/>
    </row>
    <row r="167" spans="1:5" ht="31.5" customHeight="1">
      <c r="A167" s="51">
        <v>48</v>
      </c>
      <c r="B167" s="51" t="s">
        <v>451</v>
      </c>
      <c r="C167" s="51" t="s">
        <v>452</v>
      </c>
      <c r="D167" s="51" t="s">
        <v>453</v>
      </c>
      <c r="E167" s="1"/>
    </row>
    <row r="168" spans="1:5" ht="31.5" customHeight="1">
      <c r="A168" s="51">
        <v>49</v>
      </c>
      <c r="B168" s="51" t="s">
        <v>454</v>
      </c>
      <c r="C168" s="51" t="s">
        <v>455</v>
      </c>
      <c r="D168" s="51" t="s">
        <v>456</v>
      </c>
      <c r="E168" s="1"/>
    </row>
    <row r="169" spans="1:5" ht="31.5" customHeight="1">
      <c r="A169" s="51">
        <v>50</v>
      </c>
      <c r="B169" s="51" t="s">
        <v>457</v>
      </c>
      <c r="C169" s="51" t="s">
        <v>458</v>
      </c>
      <c r="D169" s="51" t="s">
        <v>459</v>
      </c>
      <c r="E169" s="1"/>
    </row>
    <row r="170" spans="1:5" ht="31.5" customHeight="1">
      <c r="A170" s="51">
        <v>51</v>
      </c>
      <c r="B170" s="51" t="s">
        <v>460</v>
      </c>
      <c r="C170" s="51" t="s">
        <v>461</v>
      </c>
      <c r="D170" s="51" t="s">
        <v>439</v>
      </c>
      <c r="E170" s="1"/>
    </row>
    <row r="171" spans="1:5" ht="31.5" customHeight="1">
      <c r="A171" s="51">
        <v>52</v>
      </c>
      <c r="B171" s="51" t="s">
        <v>462</v>
      </c>
      <c r="C171" s="51" t="s">
        <v>449</v>
      </c>
      <c r="D171" s="51" t="s">
        <v>439</v>
      </c>
      <c r="E171" s="1"/>
    </row>
    <row r="172" spans="1:5" ht="47.25" customHeight="1">
      <c r="A172" s="51">
        <v>53</v>
      </c>
      <c r="B172" s="51" t="s">
        <v>463</v>
      </c>
      <c r="C172" s="51" t="s">
        <v>464</v>
      </c>
      <c r="D172" s="51" t="s">
        <v>465</v>
      </c>
      <c r="E172" s="1"/>
    </row>
    <row r="173" spans="1:5" ht="15.6" customHeight="1">
      <c r="A173" s="51">
        <v>54</v>
      </c>
      <c r="B173" s="51" t="s">
        <v>466</v>
      </c>
      <c r="C173" s="51" t="s">
        <v>467</v>
      </c>
      <c r="D173" s="51" t="s">
        <v>468</v>
      </c>
      <c r="E173" s="1"/>
    </row>
    <row r="174" spans="1:5" ht="31.5" customHeight="1">
      <c r="A174" s="51">
        <v>55</v>
      </c>
      <c r="B174" s="51" t="s">
        <v>469</v>
      </c>
      <c r="C174" s="51" t="s">
        <v>470</v>
      </c>
      <c r="D174" s="51" t="s">
        <v>471</v>
      </c>
      <c r="E174" s="1"/>
    </row>
    <row r="175" spans="1:5" ht="31.5" customHeight="1">
      <c r="A175" s="443" t="s">
        <v>472</v>
      </c>
      <c r="B175" s="442"/>
      <c r="C175" s="442"/>
      <c r="D175" s="441"/>
      <c r="E175" s="1"/>
    </row>
    <row r="176" spans="1:5" ht="15.6" customHeight="1">
      <c r="A176" s="51">
        <v>1</v>
      </c>
      <c r="B176" s="51" t="s">
        <v>473</v>
      </c>
      <c r="C176" s="51" t="s">
        <v>474</v>
      </c>
      <c r="D176" s="95" t="s">
        <v>475</v>
      </c>
      <c r="E176" s="1"/>
    </row>
    <row r="177" spans="1:5" ht="15.6" customHeight="1">
      <c r="A177" s="51">
        <v>2</v>
      </c>
      <c r="B177" s="51" t="s">
        <v>476</v>
      </c>
      <c r="C177" s="51" t="s">
        <v>477</v>
      </c>
      <c r="D177" s="95" t="s">
        <v>478</v>
      </c>
      <c r="E177" s="1"/>
    </row>
    <row r="178" spans="1:5" ht="15.6" customHeight="1">
      <c r="A178" s="51">
        <v>3</v>
      </c>
      <c r="B178" s="51" t="s">
        <v>479</v>
      </c>
      <c r="C178" s="51" t="s">
        <v>480</v>
      </c>
      <c r="D178" s="51" t="s">
        <v>481</v>
      </c>
      <c r="E178" s="1"/>
    </row>
    <row r="179" spans="1:5" ht="31.5" customHeight="1">
      <c r="A179" s="51">
        <v>4</v>
      </c>
      <c r="B179" s="51" t="s">
        <v>482</v>
      </c>
      <c r="C179" s="52" t="s">
        <v>483</v>
      </c>
      <c r="D179" s="53" t="s">
        <v>484</v>
      </c>
      <c r="E179" s="1"/>
    </row>
    <row r="180" spans="1:5" ht="31.5" customHeight="1">
      <c r="A180" s="51">
        <v>5</v>
      </c>
      <c r="B180" s="51" t="s">
        <v>485</v>
      </c>
      <c r="C180" s="52" t="s">
        <v>486</v>
      </c>
      <c r="D180" s="53">
        <v>89609641234</v>
      </c>
      <c r="E180" s="1"/>
    </row>
    <row r="181" spans="1:5" ht="31.5" customHeight="1">
      <c r="A181" s="51">
        <v>6</v>
      </c>
      <c r="B181" s="51" t="s">
        <v>487</v>
      </c>
      <c r="C181" s="52" t="s">
        <v>488</v>
      </c>
      <c r="D181" s="53">
        <v>89609641234</v>
      </c>
      <c r="E181" s="1"/>
    </row>
    <row r="182" spans="1:5" ht="31.5" customHeight="1">
      <c r="A182" s="51">
        <v>7</v>
      </c>
      <c r="B182" s="51" t="s">
        <v>489</v>
      </c>
      <c r="C182" s="52" t="s">
        <v>490</v>
      </c>
      <c r="D182" s="53" t="s">
        <v>491</v>
      </c>
      <c r="E182" s="1"/>
    </row>
    <row r="183" spans="1:5" ht="31.5" customHeight="1">
      <c r="A183" s="51">
        <v>8</v>
      </c>
      <c r="B183" s="51" t="s">
        <v>492</v>
      </c>
      <c r="C183" s="52" t="s">
        <v>493</v>
      </c>
      <c r="D183" s="53">
        <v>89609641234</v>
      </c>
      <c r="E183" s="1"/>
    </row>
    <row r="184" spans="1:5" ht="31.5" customHeight="1">
      <c r="A184" s="51">
        <v>9</v>
      </c>
      <c r="B184" s="51" t="s">
        <v>494</v>
      </c>
      <c r="C184" s="52" t="s">
        <v>495</v>
      </c>
      <c r="D184" s="53">
        <v>89609641234</v>
      </c>
      <c r="E184" s="1"/>
    </row>
    <row r="185" spans="1:5" ht="15.6" customHeight="1">
      <c r="A185" s="51">
        <v>10</v>
      </c>
      <c r="B185" s="51" t="s">
        <v>496</v>
      </c>
      <c r="C185" s="52" t="s">
        <v>497</v>
      </c>
      <c r="D185" s="53">
        <v>89609641234</v>
      </c>
      <c r="E185" s="1"/>
    </row>
    <row r="186" spans="1:5" ht="15.6" customHeight="1">
      <c r="A186" s="51">
        <v>11</v>
      </c>
      <c r="B186" s="51" t="s">
        <v>498</v>
      </c>
      <c r="C186" s="52" t="s">
        <v>497</v>
      </c>
      <c r="D186" s="53">
        <v>89609641234</v>
      </c>
      <c r="E186" s="1"/>
    </row>
    <row r="187" spans="1:5" ht="15.6" customHeight="1">
      <c r="A187" s="51">
        <v>12</v>
      </c>
      <c r="B187" s="51" t="s">
        <v>499</v>
      </c>
      <c r="C187" s="52" t="s">
        <v>500</v>
      </c>
      <c r="D187" s="53" t="s">
        <v>501</v>
      </c>
      <c r="E187" s="1"/>
    </row>
    <row r="188" spans="1:5" ht="15.6" customHeight="1">
      <c r="A188" s="51">
        <v>13</v>
      </c>
      <c r="B188" s="51" t="s">
        <v>502</v>
      </c>
      <c r="C188" s="52" t="s">
        <v>503</v>
      </c>
      <c r="D188" s="53" t="s">
        <v>504</v>
      </c>
      <c r="E188" s="1"/>
    </row>
    <row r="189" spans="1:5" ht="31.5" customHeight="1">
      <c r="A189" s="51">
        <v>14</v>
      </c>
      <c r="B189" s="51" t="s">
        <v>505</v>
      </c>
      <c r="C189" s="52" t="s">
        <v>506</v>
      </c>
      <c r="D189" s="53" t="s">
        <v>176</v>
      </c>
      <c r="E189" s="1"/>
    </row>
    <row r="190" spans="1:5" ht="15.6" customHeight="1">
      <c r="A190" s="51">
        <v>15</v>
      </c>
      <c r="B190" s="51" t="s">
        <v>507</v>
      </c>
      <c r="C190" s="51" t="s">
        <v>508</v>
      </c>
      <c r="D190" s="53" t="s">
        <v>509</v>
      </c>
      <c r="E190" s="1"/>
    </row>
    <row r="191" spans="1:5" ht="31.5" customHeight="1">
      <c r="A191" s="51">
        <v>16</v>
      </c>
      <c r="B191" s="51" t="s">
        <v>476</v>
      </c>
      <c r="C191" s="51" t="s">
        <v>510</v>
      </c>
      <c r="D191" s="95" t="s">
        <v>478</v>
      </c>
      <c r="E191" s="1"/>
    </row>
    <row r="192" spans="1:5" ht="15.6" customHeight="1">
      <c r="A192" s="51">
        <v>17</v>
      </c>
      <c r="B192" s="51" t="s">
        <v>511</v>
      </c>
      <c r="C192" s="51" t="s">
        <v>512</v>
      </c>
      <c r="D192" s="95" t="s">
        <v>513</v>
      </c>
      <c r="E192" s="1"/>
    </row>
    <row r="193" spans="1:5" ht="15.6" customHeight="1">
      <c r="A193" s="51">
        <v>18</v>
      </c>
      <c r="B193" s="51" t="s">
        <v>514</v>
      </c>
      <c r="C193" s="52" t="s">
        <v>515</v>
      </c>
      <c r="D193" s="51" t="s">
        <v>516</v>
      </c>
      <c r="E193" s="1"/>
    </row>
    <row r="194" spans="1:5" ht="31.5" customHeight="1">
      <c r="A194" s="51">
        <v>19</v>
      </c>
      <c r="B194" s="51" t="s">
        <v>517</v>
      </c>
      <c r="C194" s="51" t="s">
        <v>518</v>
      </c>
      <c r="D194" s="51" t="s">
        <v>519</v>
      </c>
      <c r="E194" s="1"/>
    </row>
    <row r="195" spans="1:5" ht="15.6" customHeight="1">
      <c r="A195" s="51">
        <v>20</v>
      </c>
      <c r="B195" s="51" t="s">
        <v>520</v>
      </c>
      <c r="C195" s="51" t="s">
        <v>521</v>
      </c>
      <c r="D195" s="51" t="s">
        <v>501</v>
      </c>
      <c r="E195" s="1"/>
    </row>
    <row r="196" spans="1:5" ht="15.6" customHeight="1">
      <c r="A196" s="51">
        <v>21</v>
      </c>
      <c r="B196" s="51" t="s">
        <v>522</v>
      </c>
      <c r="C196" s="51" t="s">
        <v>523</v>
      </c>
      <c r="D196" s="51" t="s">
        <v>524</v>
      </c>
      <c r="E196" s="1"/>
    </row>
    <row r="197" spans="1:5" ht="31.5" customHeight="1">
      <c r="A197" s="51">
        <v>22</v>
      </c>
      <c r="B197" s="52" t="s">
        <v>525</v>
      </c>
      <c r="C197" s="51" t="s">
        <v>526</v>
      </c>
      <c r="D197" s="53" t="s">
        <v>527</v>
      </c>
      <c r="E197" s="1"/>
    </row>
    <row r="198" spans="1:5" ht="31.5" customHeight="1">
      <c r="A198" s="51">
        <v>23</v>
      </c>
      <c r="B198" s="52" t="s">
        <v>528</v>
      </c>
      <c r="C198" s="51" t="s">
        <v>529</v>
      </c>
      <c r="D198" s="53" t="s">
        <v>530</v>
      </c>
      <c r="E198" s="1"/>
    </row>
    <row r="199" spans="1:5" ht="15.6" customHeight="1">
      <c r="A199" s="51">
        <v>24</v>
      </c>
      <c r="B199" s="52" t="s">
        <v>531</v>
      </c>
      <c r="C199" s="51" t="s">
        <v>532</v>
      </c>
      <c r="D199" s="53" t="s">
        <v>533</v>
      </c>
      <c r="E199" s="1"/>
    </row>
    <row r="200" spans="1:5" ht="31.5" customHeight="1">
      <c r="A200" s="51">
        <v>25</v>
      </c>
      <c r="B200" s="52" t="s">
        <v>534</v>
      </c>
      <c r="C200" s="51" t="s">
        <v>535</v>
      </c>
      <c r="D200" s="53" t="s">
        <v>536</v>
      </c>
      <c r="E200" s="1"/>
    </row>
    <row r="201" spans="1:5" ht="15.6" customHeight="1">
      <c r="A201" s="51">
        <v>26</v>
      </c>
      <c r="B201" s="52" t="s">
        <v>537</v>
      </c>
      <c r="C201" s="51" t="s">
        <v>538</v>
      </c>
      <c r="D201" s="53" t="s">
        <v>501</v>
      </c>
      <c r="E201" s="1"/>
    </row>
    <row r="202" spans="1:5" ht="15.6" customHeight="1">
      <c r="A202" s="51">
        <v>27</v>
      </c>
      <c r="B202" s="52" t="s">
        <v>539</v>
      </c>
      <c r="C202" s="51" t="s">
        <v>540</v>
      </c>
      <c r="D202" s="53" t="s">
        <v>541</v>
      </c>
      <c r="E202" s="1"/>
    </row>
    <row r="203" spans="1:5" ht="31.5" customHeight="1">
      <c r="A203" s="51">
        <v>28</v>
      </c>
      <c r="B203" s="52" t="s">
        <v>542</v>
      </c>
      <c r="C203" s="51" t="s">
        <v>543</v>
      </c>
      <c r="D203" s="53" t="s">
        <v>544</v>
      </c>
      <c r="E203" s="1"/>
    </row>
    <row r="204" spans="1:5" ht="31.5" customHeight="1">
      <c r="A204" s="51">
        <v>29</v>
      </c>
      <c r="B204" s="52" t="s">
        <v>545</v>
      </c>
      <c r="C204" s="51" t="s">
        <v>546</v>
      </c>
      <c r="D204" s="53" t="s">
        <v>544</v>
      </c>
      <c r="E204" s="1"/>
    </row>
    <row r="205" spans="1:5" ht="31.5" customHeight="1">
      <c r="A205" s="51">
        <v>30</v>
      </c>
      <c r="B205" s="52" t="s">
        <v>547</v>
      </c>
      <c r="C205" s="51" t="s">
        <v>548</v>
      </c>
      <c r="D205" s="77" t="s">
        <v>544</v>
      </c>
      <c r="E205" s="1"/>
    </row>
    <row r="206" spans="1:5" ht="15.6" customHeight="1">
      <c r="A206" s="51">
        <v>31</v>
      </c>
      <c r="B206" s="52" t="s">
        <v>549</v>
      </c>
      <c r="C206" s="51" t="s">
        <v>550</v>
      </c>
      <c r="D206" s="77" t="s">
        <v>551</v>
      </c>
      <c r="E206" s="1"/>
    </row>
    <row r="207" spans="1:5" ht="15.6" customHeight="1">
      <c r="A207" s="51">
        <v>32</v>
      </c>
      <c r="B207" s="52" t="s">
        <v>552</v>
      </c>
      <c r="C207" s="51" t="s">
        <v>550</v>
      </c>
      <c r="D207" s="77" t="s">
        <v>551</v>
      </c>
      <c r="E207" s="1"/>
    </row>
    <row r="208" spans="1:5" ht="15.6" customHeight="1">
      <c r="A208" s="51">
        <v>33</v>
      </c>
      <c r="B208" s="52" t="s">
        <v>192</v>
      </c>
      <c r="C208" s="51" t="s">
        <v>553</v>
      </c>
      <c r="D208" s="77" t="s">
        <v>176</v>
      </c>
      <c r="E208" s="1"/>
    </row>
    <row r="209" spans="1:5" ht="15.6" customHeight="1">
      <c r="A209" s="51">
        <v>34</v>
      </c>
      <c r="B209" s="52" t="s">
        <v>554</v>
      </c>
      <c r="C209" s="51" t="s">
        <v>555</v>
      </c>
      <c r="D209" s="77" t="s">
        <v>556</v>
      </c>
      <c r="E209" s="1"/>
    </row>
    <row r="210" spans="1:5" ht="15.6" customHeight="1">
      <c r="A210" s="51">
        <v>35</v>
      </c>
      <c r="B210" s="51" t="s">
        <v>557</v>
      </c>
      <c r="C210" s="51" t="s">
        <v>558</v>
      </c>
      <c r="D210" s="53" t="s">
        <v>559</v>
      </c>
      <c r="E210" s="1"/>
    </row>
    <row r="211" spans="1:5" ht="31.5" customHeight="1">
      <c r="A211" s="51">
        <v>36</v>
      </c>
      <c r="B211" s="52" t="s">
        <v>560</v>
      </c>
      <c r="C211" s="51" t="s">
        <v>561</v>
      </c>
      <c r="D211" s="77" t="s">
        <v>544</v>
      </c>
      <c r="E211" s="1"/>
    </row>
    <row r="212" spans="1:5" ht="31.5" customHeight="1">
      <c r="A212" s="51">
        <v>37</v>
      </c>
      <c r="B212" s="52" t="s">
        <v>562</v>
      </c>
      <c r="C212" s="51" t="s">
        <v>563</v>
      </c>
      <c r="D212" s="53" t="s">
        <v>564</v>
      </c>
      <c r="E212" s="1"/>
    </row>
    <row r="213" spans="1:5" ht="31.5" customHeight="1">
      <c r="A213" s="51">
        <v>38</v>
      </c>
      <c r="B213" s="52" t="s">
        <v>565</v>
      </c>
      <c r="C213" s="51" t="s">
        <v>566</v>
      </c>
      <c r="D213" s="53" t="s">
        <v>176</v>
      </c>
      <c r="E213" s="1"/>
    </row>
    <row r="214" spans="1:5" ht="15.6" customHeight="1">
      <c r="A214" s="51">
        <v>39</v>
      </c>
      <c r="B214" s="52" t="s">
        <v>567</v>
      </c>
      <c r="C214" s="51" t="s">
        <v>568</v>
      </c>
      <c r="D214" s="53" t="s">
        <v>569</v>
      </c>
      <c r="E214" s="1"/>
    </row>
    <row r="215" spans="1:5" ht="47.25" customHeight="1">
      <c r="A215" s="51">
        <v>40</v>
      </c>
      <c r="B215" s="52" t="s">
        <v>570</v>
      </c>
      <c r="C215" s="51" t="s">
        <v>571</v>
      </c>
      <c r="D215" s="53" t="s">
        <v>572</v>
      </c>
      <c r="E215" s="1"/>
    </row>
    <row r="216" spans="1:5" ht="31.5" customHeight="1">
      <c r="A216" s="51">
        <v>41</v>
      </c>
      <c r="B216" s="52" t="s">
        <v>573</v>
      </c>
      <c r="C216" s="51" t="s">
        <v>574</v>
      </c>
      <c r="D216" s="53" t="s">
        <v>575</v>
      </c>
      <c r="E216" s="1"/>
    </row>
    <row r="217" spans="1:5" ht="15.6" customHeight="1">
      <c r="A217" s="51">
        <v>42</v>
      </c>
      <c r="B217" s="52" t="s">
        <v>576</v>
      </c>
      <c r="C217" s="51" t="s">
        <v>577</v>
      </c>
      <c r="D217" s="53" t="s">
        <v>578</v>
      </c>
      <c r="E217" s="1"/>
    </row>
    <row r="218" spans="1:5" ht="15.6" customHeight="1">
      <c r="A218" s="51">
        <v>43</v>
      </c>
      <c r="B218" s="52" t="s">
        <v>579</v>
      </c>
      <c r="C218" s="51" t="s">
        <v>580</v>
      </c>
      <c r="D218" s="53" t="s">
        <v>581</v>
      </c>
      <c r="E218" s="1"/>
    </row>
    <row r="219" spans="1:5" ht="15.6" customHeight="1">
      <c r="A219" s="51">
        <v>44</v>
      </c>
      <c r="B219" s="52" t="s">
        <v>582</v>
      </c>
      <c r="C219" s="51" t="s">
        <v>583</v>
      </c>
      <c r="D219" s="53" t="s">
        <v>584</v>
      </c>
      <c r="E219" s="1"/>
    </row>
    <row r="220" spans="1:5" ht="15.6" customHeight="1">
      <c r="A220" s="51">
        <v>45</v>
      </c>
      <c r="B220" s="52" t="s">
        <v>585</v>
      </c>
      <c r="C220" s="51" t="s">
        <v>586</v>
      </c>
      <c r="D220" s="53" t="s">
        <v>584</v>
      </c>
      <c r="E220" s="1"/>
    </row>
    <row r="221" spans="1:5" ht="15.6" customHeight="1">
      <c r="A221" s="51">
        <v>46</v>
      </c>
      <c r="B221" s="52" t="s">
        <v>587</v>
      </c>
      <c r="C221" s="51" t="s">
        <v>588</v>
      </c>
      <c r="D221" s="53" t="s">
        <v>589</v>
      </c>
      <c r="E221" s="1"/>
    </row>
    <row r="222" spans="1:5" ht="15.6" customHeight="1">
      <c r="A222" s="51">
        <v>47</v>
      </c>
      <c r="B222" s="52" t="s">
        <v>590</v>
      </c>
      <c r="C222" s="51" t="s">
        <v>591</v>
      </c>
      <c r="D222" s="53" t="s">
        <v>592</v>
      </c>
      <c r="E222" s="1"/>
    </row>
    <row r="223" spans="1:5" ht="15.6" customHeight="1">
      <c r="A223" s="51">
        <v>48</v>
      </c>
      <c r="B223" s="52" t="s">
        <v>593</v>
      </c>
      <c r="C223" s="51" t="s">
        <v>594</v>
      </c>
      <c r="D223" s="53" t="s">
        <v>595</v>
      </c>
      <c r="E223" s="1"/>
    </row>
    <row r="224" spans="1:5" ht="15.6" customHeight="1">
      <c r="A224" s="51">
        <v>49</v>
      </c>
      <c r="B224" s="52" t="s">
        <v>596</v>
      </c>
      <c r="C224" s="51" t="s">
        <v>597</v>
      </c>
      <c r="D224" s="53" t="s">
        <v>598</v>
      </c>
      <c r="E224" s="1"/>
    </row>
    <row r="225" spans="1:5" ht="15.6" customHeight="1">
      <c r="A225" s="51">
        <v>50</v>
      </c>
      <c r="B225" s="52" t="s">
        <v>599</v>
      </c>
      <c r="C225" s="51" t="s">
        <v>600</v>
      </c>
      <c r="D225" s="53" t="s">
        <v>601</v>
      </c>
      <c r="E225" s="1"/>
    </row>
    <row r="226" spans="1:5" ht="15.6" customHeight="1">
      <c r="A226" s="51">
        <v>51</v>
      </c>
      <c r="B226" s="52" t="s">
        <v>602</v>
      </c>
      <c r="C226" s="51" t="s">
        <v>603</v>
      </c>
      <c r="D226" s="53" t="s">
        <v>604</v>
      </c>
      <c r="E226" s="1"/>
    </row>
    <row r="227" spans="1:5" ht="15.6" customHeight="1">
      <c r="A227" s="51">
        <v>52</v>
      </c>
      <c r="B227" s="51" t="s">
        <v>605</v>
      </c>
      <c r="C227" s="51" t="s">
        <v>606</v>
      </c>
      <c r="D227" s="53" t="s">
        <v>607</v>
      </c>
      <c r="E227" s="1"/>
    </row>
    <row r="228" spans="1:5" ht="31.5" customHeight="1">
      <c r="A228" s="51">
        <v>53</v>
      </c>
      <c r="B228" s="51" t="s">
        <v>608</v>
      </c>
      <c r="C228" s="51" t="s">
        <v>609</v>
      </c>
      <c r="D228" s="53" t="s">
        <v>564</v>
      </c>
      <c r="E228" s="1"/>
    </row>
    <row r="229" spans="1:5" ht="15.6" customHeight="1">
      <c r="A229" s="51">
        <v>54</v>
      </c>
      <c r="B229" s="391" t="s">
        <v>610</v>
      </c>
      <c r="C229" s="51" t="s">
        <v>611</v>
      </c>
      <c r="D229" s="53" t="s">
        <v>612</v>
      </c>
      <c r="E229" s="1"/>
    </row>
    <row r="230" spans="1:5" ht="15.6" customHeight="1">
      <c r="A230" s="51">
        <v>55</v>
      </c>
      <c r="B230" s="51" t="s">
        <v>587</v>
      </c>
      <c r="C230" s="51" t="s">
        <v>613</v>
      </c>
      <c r="D230" s="53" t="s">
        <v>614</v>
      </c>
      <c r="E230" s="1"/>
    </row>
    <row r="231" spans="1:5" ht="15.6" customHeight="1">
      <c r="A231" s="51">
        <v>56</v>
      </c>
      <c r="B231" s="51" t="s">
        <v>615</v>
      </c>
      <c r="C231" s="51" t="s">
        <v>616</v>
      </c>
      <c r="D231" s="53" t="s">
        <v>617</v>
      </c>
      <c r="E231" s="1"/>
    </row>
    <row r="232" spans="1:5" ht="15.6" customHeight="1">
      <c r="A232" s="51">
        <v>57</v>
      </c>
      <c r="B232" s="51" t="s">
        <v>618</v>
      </c>
      <c r="C232" s="51" t="s">
        <v>619</v>
      </c>
      <c r="D232" s="53" t="s">
        <v>620</v>
      </c>
      <c r="E232" s="1"/>
    </row>
    <row r="233" spans="1:5" ht="31.5" customHeight="1">
      <c r="A233" s="51">
        <v>58</v>
      </c>
      <c r="B233" s="51" t="s">
        <v>621</v>
      </c>
      <c r="C233" s="51" t="s">
        <v>622</v>
      </c>
      <c r="D233" s="53" t="s">
        <v>623</v>
      </c>
      <c r="E233" s="1"/>
    </row>
    <row r="234" spans="1:5" ht="15.6" customHeight="1">
      <c r="A234" s="51">
        <v>59</v>
      </c>
      <c r="B234" s="52" t="s">
        <v>624</v>
      </c>
      <c r="C234" s="51" t="s">
        <v>625</v>
      </c>
      <c r="D234" s="53" t="s">
        <v>626</v>
      </c>
      <c r="E234" s="1"/>
    </row>
    <row r="235" spans="1:5" ht="15.6" customHeight="1">
      <c r="A235" s="51">
        <v>60</v>
      </c>
      <c r="B235" s="51" t="s">
        <v>627</v>
      </c>
      <c r="C235" s="51" t="s">
        <v>628</v>
      </c>
      <c r="D235" s="53" t="s">
        <v>629</v>
      </c>
      <c r="E235" s="1"/>
    </row>
    <row r="236" spans="1:5" ht="15.6" customHeight="1">
      <c r="A236" s="51">
        <v>61</v>
      </c>
      <c r="B236" s="51" t="s">
        <v>630</v>
      </c>
      <c r="C236" s="51" t="s">
        <v>631</v>
      </c>
      <c r="D236" s="53" t="s">
        <v>632</v>
      </c>
      <c r="E236" s="1"/>
    </row>
    <row r="237" spans="1:5" ht="15.6" customHeight="1">
      <c r="A237" s="51">
        <v>62</v>
      </c>
      <c r="B237" s="51" t="s">
        <v>633</v>
      </c>
      <c r="C237" s="51" t="s">
        <v>634</v>
      </c>
      <c r="D237" s="53" t="s">
        <v>635</v>
      </c>
      <c r="E237" s="1"/>
    </row>
    <row r="238" spans="1:5" ht="15.6" customHeight="1">
      <c r="A238" s="51">
        <v>63</v>
      </c>
      <c r="B238" s="51" t="s">
        <v>636</v>
      </c>
      <c r="C238" s="51" t="s">
        <v>637</v>
      </c>
      <c r="D238" s="53" t="s">
        <v>638</v>
      </c>
      <c r="E238" s="1"/>
    </row>
    <row r="239" spans="1:5" ht="31.5" customHeight="1">
      <c r="A239" s="51">
        <v>64</v>
      </c>
      <c r="B239" s="51" t="s">
        <v>639</v>
      </c>
      <c r="C239" s="51" t="s">
        <v>640</v>
      </c>
      <c r="D239" s="53" t="s">
        <v>641</v>
      </c>
      <c r="E239" s="1"/>
    </row>
    <row r="240" spans="1:5" ht="15.6" customHeight="1">
      <c r="A240" s="51">
        <v>65</v>
      </c>
      <c r="B240" s="52" t="s">
        <v>642</v>
      </c>
      <c r="C240" s="51" t="s">
        <v>643</v>
      </c>
      <c r="D240" s="53" t="s">
        <v>644</v>
      </c>
      <c r="E240" s="1"/>
    </row>
    <row r="241" spans="1:5" ht="15.6" customHeight="1">
      <c r="A241" s="51">
        <v>66</v>
      </c>
      <c r="B241" s="52" t="s">
        <v>645</v>
      </c>
      <c r="C241" s="51" t="s">
        <v>646</v>
      </c>
      <c r="D241" s="53" t="s">
        <v>647</v>
      </c>
      <c r="E241" s="1"/>
    </row>
    <row r="242" spans="1:5" ht="15.6" customHeight="1">
      <c r="A242" s="51">
        <v>67</v>
      </c>
      <c r="B242" s="54" t="s">
        <v>648</v>
      </c>
      <c r="C242" s="51" t="s">
        <v>649</v>
      </c>
      <c r="D242" s="53" t="s">
        <v>650</v>
      </c>
      <c r="E242" s="1"/>
    </row>
    <row r="243" spans="1:5" ht="15.6" customHeight="1">
      <c r="A243" s="51">
        <v>68</v>
      </c>
      <c r="B243" s="51" t="s">
        <v>651</v>
      </c>
      <c r="C243" s="51" t="s">
        <v>652</v>
      </c>
      <c r="D243" s="53" t="s">
        <v>653</v>
      </c>
      <c r="E243" s="1"/>
    </row>
    <row r="244" spans="1:5" ht="15.6" customHeight="1">
      <c r="A244" s="51">
        <v>69</v>
      </c>
      <c r="B244" s="54" t="s">
        <v>654</v>
      </c>
      <c r="C244" s="54" t="s">
        <v>655</v>
      </c>
      <c r="D244" s="54" t="s">
        <v>656</v>
      </c>
      <c r="E244" s="1"/>
    </row>
    <row r="245" spans="1:5" ht="31.5" customHeight="1">
      <c r="A245" s="51">
        <v>70</v>
      </c>
      <c r="B245" s="54" t="s">
        <v>657</v>
      </c>
      <c r="C245" s="54" t="s">
        <v>658</v>
      </c>
      <c r="D245" s="54" t="s">
        <v>659</v>
      </c>
      <c r="E245" s="1"/>
    </row>
    <row r="246" spans="1:5" ht="15.6" customHeight="1">
      <c r="A246" s="51">
        <v>71</v>
      </c>
      <c r="B246" s="51" t="s">
        <v>660</v>
      </c>
      <c r="C246" s="51" t="s">
        <v>661</v>
      </c>
      <c r="D246" s="51" t="s">
        <v>662</v>
      </c>
      <c r="E246" s="1"/>
    </row>
    <row r="247" spans="1:5" ht="31.5" customHeight="1">
      <c r="A247" s="51">
        <v>72</v>
      </c>
      <c r="B247" s="54" t="s">
        <v>663</v>
      </c>
      <c r="C247" s="54" t="s">
        <v>664</v>
      </c>
      <c r="D247" s="54" t="s">
        <v>564</v>
      </c>
      <c r="E247" s="1"/>
    </row>
    <row r="248" spans="1:5" ht="15.6" customHeight="1">
      <c r="A248" s="51">
        <v>73</v>
      </c>
      <c r="B248" s="51" t="s">
        <v>665</v>
      </c>
      <c r="C248" s="51" t="s">
        <v>666</v>
      </c>
      <c r="D248" s="51" t="s">
        <v>667</v>
      </c>
      <c r="E248" s="1"/>
    </row>
    <row r="249" spans="1:5" ht="15.6" customHeight="1">
      <c r="A249" s="51">
        <v>74</v>
      </c>
      <c r="B249" s="51" t="s">
        <v>507</v>
      </c>
      <c r="C249" s="51" t="s">
        <v>668</v>
      </c>
      <c r="D249" s="51" t="s">
        <v>669</v>
      </c>
      <c r="E249" s="1"/>
    </row>
    <row r="250" spans="1:5" ht="31.5" customHeight="1">
      <c r="A250" s="51">
        <v>75</v>
      </c>
      <c r="B250" s="51" t="s">
        <v>670</v>
      </c>
      <c r="C250" s="51" t="s">
        <v>671</v>
      </c>
      <c r="D250" s="51" t="s">
        <v>672</v>
      </c>
      <c r="E250" s="1"/>
    </row>
    <row r="251" spans="1:5" ht="15.6" customHeight="1">
      <c r="A251" s="51">
        <v>76</v>
      </c>
      <c r="B251" s="54" t="s">
        <v>673</v>
      </c>
      <c r="C251" s="54" t="s">
        <v>674</v>
      </c>
      <c r="D251" s="54" t="s">
        <v>675</v>
      </c>
      <c r="E251" s="1"/>
    </row>
    <row r="252" spans="1:5" ht="31.5" customHeight="1">
      <c r="A252" s="51">
        <v>77</v>
      </c>
      <c r="B252" s="51" t="s">
        <v>676</v>
      </c>
      <c r="C252" s="51" t="s">
        <v>677</v>
      </c>
      <c r="D252" s="51" t="s">
        <v>678</v>
      </c>
      <c r="E252" s="1"/>
    </row>
    <row r="253" spans="1:5" ht="31.5" customHeight="1">
      <c r="A253" s="51">
        <v>78</v>
      </c>
      <c r="B253" s="51" t="s">
        <v>679</v>
      </c>
      <c r="C253" s="51" t="s">
        <v>680</v>
      </c>
      <c r="D253" s="51" t="s">
        <v>681</v>
      </c>
      <c r="E253" s="1"/>
    </row>
    <row r="254" spans="1:5" ht="31.5" customHeight="1">
      <c r="A254" s="51">
        <v>79</v>
      </c>
      <c r="B254" s="51" t="s">
        <v>682</v>
      </c>
      <c r="C254" s="51" t="s">
        <v>683</v>
      </c>
      <c r="D254" s="300" t="s">
        <v>684</v>
      </c>
      <c r="E254" s="1"/>
    </row>
    <row r="255" spans="1:5" ht="15.6" customHeight="1">
      <c r="A255" s="51">
        <v>80</v>
      </c>
      <c r="B255" s="52" t="s">
        <v>582</v>
      </c>
      <c r="C255" s="51" t="s">
        <v>685</v>
      </c>
      <c r="D255" s="53" t="s">
        <v>584</v>
      </c>
      <c r="E255" s="1"/>
    </row>
    <row r="256" spans="1:5" ht="15.6" customHeight="1">
      <c r="A256" s="51">
        <v>81</v>
      </c>
      <c r="B256" s="52" t="s">
        <v>686</v>
      </c>
      <c r="C256" s="51" t="s">
        <v>687</v>
      </c>
      <c r="D256" s="53" t="s">
        <v>688</v>
      </c>
      <c r="E256" s="1"/>
    </row>
    <row r="257" spans="1:5" ht="15.6" customHeight="1">
      <c r="A257" s="51">
        <v>82</v>
      </c>
      <c r="B257" s="52" t="s">
        <v>689</v>
      </c>
      <c r="C257" s="51" t="s">
        <v>690</v>
      </c>
      <c r="D257" s="53" t="s">
        <v>691</v>
      </c>
      <c r="E257" s="1"/>
    </row>
    <row r="258" spans="1:5" ht="47.25" customHeight="1">
      <c r="A258" s="51">
        <v>83</v>
      </c>
      <c r="B258" s="52" t="s">
        <v>692</v>
      </c>
      <c r="C258" s="51" t="s">
        <v>693</v>
      </c>
      <c r="D258" s="53" t="s">
        <v>694</v>
      </c>
      <c r="E258" s="1"/>
    </row>
    <row r="259" spans="1:5" ht="15.6" customHeight="1">
      <c r="A259" s="51">
        <v>84</v>
      </c>
      <c r="B259" s="52" t="s">
        <v>695</v>
      </c>
      <c r="C259" s="51" t="s">
        <v>696</v>
      </c>
      <c r="D259" s="53" t="s">
        <v>697</v>
      </c>
      <c r="E259" s="1"/>
    </row>
    <row r="260" spans="1:5" ht="15.6" customHeight="1">
      <c r="A260" s="51">
        <v>85</v>
      </c>
      <c r="B260" s="52" t="s">
        <v>698</v>
      </c>
      <c r="C260" s="51" t="s">
        <v>699</v>
      </c>
      <c r="D260" s="53" t="s">
        <v>700</v>
      </c>
      <c r="E260" s="1"/>
    </row>
    <row r="261" spans="1:5" ht="18.75" customHeight="1">
      <c r="A261" s="66">
        <v>86</v>
      </c>
      <c r="B261" s="51" t="s">
        <v>701</v>
      </c>
      <c r="C261" s="51" t="s">
        <v>702</v>
      </c>
      <c r="D261" s="51" t="s">
        <v>703</v>
      </c>
      <c r="E261" s="1"/>
    </row>
    <row r="262" spans="1:5" ht="18.75" customHeight="1">
      <c r="A262" s="66">
        <v>87</v>
      </c>
      <c r="B262" s="51" t="s">
        <v>704</v>
      </c>
      <c r="C262" s="51" t="s">
        <v>705</v>
      </c>
      <c r="D262" s="300" t="s">
        <v>706</v>
      </c>
      <c r="E262" s="1"/>
    </row>
    <row r="263" spans="1:5" ht="18.75" customHeight="1">
      <c r="A263" s="66">
        <v>88</v>
      </c>
      <c r="B263" s="51" t="s">
        <v>707</v>
      </c>
      <c r="C263" s="51" t="s">
        <v>708</v>
      </c>
      <c r="D263" s="300" t="s">
        <v>176</v>
      </c>
      <c r="E263" s="1"/>
    </row>
    <row r="264" spans="1:5" ht="31.5" customHeight="1">
      <c r="A264" s="51">
        <v>89</v>
      </c>
      <c r="B264" s="51" t="s">
        <v>709</v>
      </c>
      <c r="C264" s="51" t="s">
        <v>710</v>
      </c>
      <c r="D264" s="53" t="s">
        <v>711</v>
      </c>
      <c r="E264" s="1"/>
    </row>
    <row r="265" spans="1:5" ht="18.75" customHeight="1">
      <c r="A265" s="66">
        <v>90</v>
      </c>
      <c r="B265" s="51" t="s">
        <v>712</v>
      </c>
      <c r="C265" s="52" t="s">
        <v>713</v>
      </c>
      <c r="D265" s="53" t="s">
        <v>714</v>
      </c>
      <c r="E265" s="1"/>
    </row>
    <row r="266" spans="1:5" ht="15.6" customHeight="1">
      <c r="A266" s="51">
        <v>91</v>
      </c>
      <c r="B266" s="51" t="s">
        <v>715</v>
      </c>
      <c r="C266" s="51" t="s">
        <v>713</v>
      </c>
      <c r="D266" s="53" t="s">
        <v>716</v>
      </c>
      <c r="E266" s="1"/>
    </row>
    <row r="267" spans="1:5" ht="31.5" customHeight="1">
      <c r="A267" s="66">
        <v>92</v>
      </c>
      <c r="B267" s="51" t="s">
        <v>492</v>
      </c>
      <c r="C267" s="51" t="s">
        <v>717</v>
      </c>
      <c r="D267" s="53" t="s">
        <v>716</v>
      </c>
      <c r="E267" s="1"/>
    </row>
    <row r="268" spans="1:5" ht="15.6" customHeight="1">
      <c r="A268" s="51">
        <v>93</v>
      </c>
      <c r="B268" s="51" t="s">
        <v>496</v>
      </c>
      <c r="C268" s="51" t="s">
        <v>718</v>
      </c>
      <c r="D268" s="53" t="s">
        <v>716</v>
      </c>
      <c r="E268" s="1"/>
    </row>
    <row r="269" spans="1:5" ht="31.5" customHeight="1">
      <c r="A269" s="66">
        <v>94</v>
      </c>
      <c r="B269" s="51" t="s">
        <v>719</v>
      </c>
      <c r="C269" s="51" t="s">
        <v>720</v>
      </c>
      <c r="D269" s="53" t="s">
        <v>716</v>
      </c>
      <c r="E269" s="1"/>
    </row>
    <row r="270" spans="1:5" ht="15.6" customHeight="1">
      <c r="A270" s="51">
        <v>95</v>
      </c>
      <c r="B270" s="51" t="s">
        <v>496</v>
      </c>
      <c r="C270" s="51" t="s">
        <v>718</v>
      </c>
      <c r="D270" s="53" t="s">
        <v>716</v>
      </c>
      <c r="E270" s="1"/>
    </row>
    <row r="271" spans="1:5" ht="18.75" customHeight="1">
      <c r="A271" s="66">
        <v>96</v>
      </c>
      <c r="B271" s="51" t="s">
        <v>721</v>
      </c>
      <c r="C271" s="51" t="s">
        <v>718</v>
      </c>
      <c r="D271" s="53" t="s">
        <v>716</v>
      </c>
      <c r="E271" s="1"/>
    </row>
    <row r="272" spans="1:5" ht="31.5" customHeight="1">
      <c r="A272" s="51">
        <v>97</v>
      </c>
      <c r="B272" s="51" t="s">
        <v>722</v>
      </c>
      <c r="C272" s="51" t="s">
        <v>723</v>
      </c>
      <c r="D272" s="53" t="s">
        <v>716</v>
      </c>
      <c r="E272" s="1"/>
    </row>
    <row r="273" spans="1:5" ht="18.75" customHeight="1">
      <c r="A273" s="66">
        <v>98</v>
      </c>
      <c r="B273" s="51" t="s">
        <v>724</v>
      </c>
      <c r="C273" s="51" t="s">
        <v>725</v>
      </c>
      <c r="D273" s="53" t="s">
        <v>716</v>
      </c>
      <c r="E273" s="1"/>
    </row>
    <row r="274" spans="1:5" ht="31.5" customHeight="1">
      <c r="A274" s="51">
        <v>99</v>
      </c>
      <c r="B274" s="51" t="s">
        <v>726</v>
      </c>
      <c r="C274" s="51" t="s">
        <v>727</v>
      </c>
      <c r="D274" s="53" t="s">
        <v>728</v>
      </c>
      <c r="E274" s="1"/>
    </row>
    <row r="275" spans="1:5" ht="18.75" customHeight="1">
      <c r="A275" s="66">
        <v>100</v>
      </c>
      <c r="B275" s="51" t="s">
        <v>729</v>
      </c>
      <c r="C275" s="51" t="s">
        <v>730</v>
      </c>
      <c r="D275" s="53" t="s">
        <v>731</v>
      </c>
      <c r="E275" s="1"/>
    </row>
    <row r="276" spans="1:5" ht="15.6" customHeight="1">
      <c r="A276" s="51">
        <v>101</v>
      </c>
      <c r="B276" s="51" t="s">
        <v>732</v>
      </c>
      <c r="C276" s="51" t="s">
        <v>733</v>
      </c>
      <c r="D276" s="53" t="s">
        <v>731</v>
      </c>
      <c r="E276" s="1"/>
    </row>
    <row r="277" spans="1:5" ht="15.6" customHeight="1">
      <c r="A277" s="51">
        <v>102</v>
      </c>
      <c r="B277" s="51" t="s">
        <v>734</v>
      </c>
      <c r="C277" s="51" t="s">
        <v>735</v>
      </c>
      <c r="D277" s="53" t="s">
        <v>736</v>
      </c>
      <c r="E277" s="1"/>
    </row>
    <row r="278" spans="1:5" ht="31.5" customHeight="1">
      <c r="A278" s="51">
        <v>103</v>
      </c>
      <c r="B278" s="51" t="s">
        <v>737</v>
      </c>
      <c r="C278" s="51" t="s">
        <v>738</v>
      </c>
      <c r="D278" s="53" t="s">
        <v>739</v>
      </c>
      <c r="E278" s="1"/>
    </row>
    <row r="279" spans="1:5" ht="31.5" customHeight="1">
      <c r="A279" s="51">
        <v>104</v>
      </c>
      <c r="B279" s="51" t="s">
        <v>740</v>
      </c>
      <c r="C279" s="51" t="s">
        <v>741</v>
      </c>
      <c r="D279" s="53" t="s">
        <v>742</v>
      </c>
      <c r="E279" s="1"/>
    </row>
    <row r="280" spans="1:5" ht="31.5" customHeight="1">
      <c r="A280" s="51">
        <v>105</v>
      </c>
      <c r="B280" s="51" t="s">
        <v>743</v>
      </c>
      <c r="C280" s="51" t="s">
        <v>744</v>
      </c>
      <c r="D280" s="51" t="s">
        <v>745</v>
      </c>
      <c r="E280" s="1"/>
    </row>
    <row r="281" spans="1:5" ht="31.5" customHeight="1">
      <c r="A281" s="51">
        <v>106</v>
      </c>
      <c r="B281" s="51" t="s">
        <v>746</v>
      </c>
      <c r="C281" s="51" t="s">
        <v>747</v>
      </c>
      <c r="D281" s="51" t="s">
        <v>748</v>
      </c>
      <c r="E281" s="1"/>
    </row>
    <row r="282" spans="1:5" ht="31.5" customHeight="1">
      <c r="A282" s="51">
        <v>107</v>
      </c>
      <c r="B282" s="51" t="s">
        <v>749</v>
      </c>
      <c r="C282" s="51" t="s">
        <v>750</v>
      </c>
      <c r="D282" s="51" t="s">
        <v>439</v>
      </c>
      <c r="E282" s="1"/>
    </row>
    <row r="283" spans="1:5" ht="31.5" customHeight="1">
      <c r="A283" s="51">
        <v>108</v>
      </c>
      <c r="B283" s="51" t="s">
        <v>751</v>
      </c>
      <c r="C283" s="51" t="s">
        <v>752</v>
      </c>
      <c r="D283" s="51" t="s">
        <v>753</v>
      </c>
      <c r="E283" s="1"/>
    </row>
    <row r="284" spans="1:5" ht="31.5" customHeight="1">
      <c r="A284" s="51">
        <v>109</v>
      </c>
      <c r="B284" s="51" t="s">
        <v>754</v>
      </c>
      <c r="C284" s="51" t="s">
        <v>755</v>
      </c>
      <c r="D284" s="51" t="s">
        <v>756</v>
      </c>
      <c r="E284" s="1"/>
    </row>
    <row r="285" spans="1:5" ht="31.5" customHeight="1">
      <c r="A285" s="51">
        <v>110</v>
      </c>
      <c r="B285" s="51" t="s">
        <v>757</v>
      </c>
      <c r="C285" s="51" t="s">
        <v>758</v>
      </c>
      <c r="D285" s="51" t="s">
        <v>439</v>
      </c>
      <c r="E285" s="1"/>
    </row>
    <row r="286" spans="1:5" ht="31.5" customHeight="1">
      <c r="A286" s="51">
        <v>111</v>
      </c>
      <c r="B286" s="51" t="s">
        <v>757</v>
      </c>
      <c r="C286" s="51" t="s">
        <v>755</v>
      </c>
      <c r="D286" s="51" t="s">
        <v>439</v>
      </c>
      <c r="E286" s="1"/>
    </row>
    <row r="287" spans="1:5" ht="31.5" customHeight="1">
      <c r="A287" s="51">
        <v>112</v>
      </c>
      <c r="B287" s="51" t="s">
        <v>759</v>
      </c>
      <c r="C287" s="51" t="s">
        <v>760</v>
      </c>
      <c r="D287" s="51" t="s">
        <v>761</v>
      </c>
      <c r="E287" s="1"/>
    </row>
    <row r="288" spans="1:5" ht="31.5" customHeight="1">
      <c r="A288" s="51">
        <v>113</v>
      </c>
      <c r="B288" s="51" t="s">
        <v>762</v>
      </c>
      <c r="C288" s="51" t="s">
        <v>763</v>
      </c>
      <c r="D288" s="51" t="s">
        <v>764</v>
      </c>
      <c r="E288" s="1"/>
    </row>
    <row r="289" spans="1:5" ht="15.6" customHeight="1">
      <c r="A289" s="51">
        <v>114</v>
      </c>
      <c r="B289" s="51" t="s">
        <v>765</v>
      </c>
      <c r="C289" s="51" t="s">
        <v>766</v>
      </c>
      <c r="D289" s="51" t="s">
        <v>439</v>
      </c>
      <c r="E289" s="1"/>
    </row>
    <row r="290" spans="1:5" ht="31.5" customHeight="1">
      <c r="A290" s="51">
        <v>115</v>
      </c>
      <c r="B290" s="51" t="s">
        <v>767</v>
      </c>
      <c r="C290" s="51" t="s">
        <v>768</v>
      </c>
      <c r="D290" s="51" t="s">
        <v>769</v>
      </c>
      <c r="E290" s="1"/>
    </row>
    <row r="291" spans="1:5" ht="31.5" customHeight="1">
      <c r="A291" s="51">
        <v>116</v>
      </c>
      <c r="B291" s="51" t="s">
        <v>767</v>
      </c>
      <c r="C291" s="51" t="s">
        <v>770</v>
      </c>
      <c r="D291" s="51" t="s">
        <v>769</v>
      </c>
      <c r="E291" s="1"/>
    </row>
    <row r="292" spans="1:5" ht="15.6" customHeight="1">
      <c r="A292" s="434" t="s">
        <v>771</v>
      </c>
      <c r="B292" s="434"/>
      <c r="C292" s="434"/>
      <c r="D292" s="434"/>
      <c r="E292" s="1"/>
    </row>
    <row r="293" spans="1:5" ht="15.6" customHeight="1">
      <c r="A293" s="51">
        <v>1</v>
      </c>
      <c r="B293" s="51" t="s">
        <v>772</v>
      </c>
      <c r="C293" s="51" t="s">
        <v>773</v>
      </c>
      <c r="D293" s="51" t="s">
        <v>774</v>
      </c>
      <c r="E293" s="1"/>
    </row>
    <row r="294" spans="1:5" ht="15.6" customHeight="1">
      <c r="A294" s="51">
        <v>2</v>
      </c>
      <c r="B294" s="51" t="s">
        <v>775</v>
      </c>
      <c r="C294" s="51" t="s">
        <v>776</v>
      </c>
      <c r="D294" s="51" t="s">
        <v>777</v>
      </c>
      <c r="E294" s="1"/>
    </row>
    <row r="295" spans="1:5" ht="15.6" customHeight="1">
      <c r="A295" s="51">
        <v>3</v>
      </c>
      <c r="B295" s="51" t="s">
        <v>778</v>
      </c>
      <c r="C295" s="51" t="s">
        <v>779</v>
      </c>
      <c r="D295" s="51" t="s">
        <v>780</v>
      </c>
      <c r="E295" s="1"/>
    </row>
    <row r="296" spans="1:5" ht="31.5" customHeight="1">
      <c r="A296" s="51">
        <v>4</v>
      </c>
      <c r="B296" s="51" t="s">
        <v>781</v>
      </c>
      <c r="C296" s="51" t="s">
        <v>782</v>
      </c>
      <c r="D296" s="74" t="s">
        <v>783</v>
      </c>
      <c r="E296" s="1"/>
    </row>
    <row r="297" spans="1:5" ht="31.5" customHeight="1">
      <c r="A297" s="51">
        <v>5</v>
      </c>
      <c r="B297" s="51" t="s">
        <v>784</v>
      </c>
      <c r="C297" s="51" t="s">
        <v>785</v>
      </c>
      <c r="D297" s="51" t="s">
        <v>786</v>
      </c>
      <c r="E297" s="1"/>
    </row>
    <row r="298" spans="1:5" ht="31.5" customHeight="1">
      <c r="A298" s="51">
        <v>6</v>
      </c>
      <c r="B298" s="51" t="s">
        <v>787</v>
      </c>
      <c r="C298" s="51" t="s">
        <v>788</v>
      </c>
      <c r="D298" s="51" t="s">
        <v>789</v>
      </c>
      <c r="E298" s="1"/>
    </row>
    <row r="299" spans="1:5" ht="15.6" customHeight="1">
      <c r="A299" s="51">
        <v>7</v>
      </c>
      <c r="B299" s="51" t="s">
        <v>790</v>
      </c>
      <c r="C299" s="51" t="s">
        <v>791</v>
      </c>
      <c r="D299" s="51" t="s">
        <v>792</v>
      </c>
      <c r="E299" s="1"/>
    </row>
    <row r="300" spans="1:5" ht="15.6" customHeight="1">
      <c r="A300" s="51">
        <v>8</v>
      </c>
      <c r="B300" s="51" t="s">
        <v>793</v>
      </c>
      <c r="C300" s="51" t="s">
        <v>794</v>
      </c>
      <c r="D300" s="51" t="s">
        <v>795</v>
      </c>
      <c r="E300" s="1"/>
    </row>
    <row r="301" spans="1:5" ht="15.6" customHeight="1">
      <c r="A301" s="51">
        <v>9</v>
      </c>
      <c r="B301" s="51" t="s">
        <v>796</v>
      </c>
      <c r="C301" s="51" t="s">
        <v>797</v>
      </c>
      <c r="D301" s="51" t="s">
        <v>798</v>
      </c>
      <c r="E301" s="1"/>
    </row>
    <row r="302" spans="1:5" ht="31.5" customHeight="1">
      <c r="A302" s="51">
        <v>10</v>
      </c>
      <c r="B302" s="51" t="s">
        <v>799</v>
      </c>
      <c r="C302" s="51" t="s">
        <v>800</v>
      </c>
      <c r="D302" s="51" t="s">
        <v>801</v>
      </c>
      <c r="E302" s="1"/>
    </row>
    <row r="303" spans="1:5" ht="15.6" customHeight="1">
      <c r="A303" s="51">
        <v>11</v>
      </c>
      <c r="B303" s="51" t="s">
        <v>802</v>
      </c>
      <c r="C303" s="51" t="s">
        <v>803</v>
      </c>
      <c r="D303" s="51" t="s">
        <v>804</v>
      </c>
      <c r="E303" s="1"/>
    </row>
    <row r="304" spans="1:5" ht="31.5" customHeight="1">
      <c r="A304" s="51">
        <v>12</v>
      </c>
      <c r="B304" s="74" t="s">
        <v>805</v>
      </c>
      <c r="C304" s="74" t="s">
        <v>806</v>
      </c>
      <c r="D304" s="51" t="s">
        <v>807</v>
      </c>
      <c r="E304" s="1"/>
    </row>
    <row r="305" spans="1:5" ht="31.5" customHeight="1">
      <c r="A305" s="51">
        <v>13</v>
      </c>
      <c r="B305" s="74" t="s">
        <v>808</v>
      </c>
      <c r="C305" s="74" t="s">
        <v>809</v>
      </c>
      <c r="D305" s="51" t="s">
        <v>810</v>
      </c>
      <c r="E305" s="1"/>
    </row>
    <row r="306" spans="1:5" ht="15.6" customHeight="1">
      <c r="A306" s="51">
        <v>14</v>
      </c>
      <c r="B306" s="74" t="s">
        <v>811</v>
      </c>
      <c r="C306" s="74" t="s">
        <v>812</v>
      </c>
      <c r="D306" s="103" t="s">
        <v>813</v>
      </c>
      <c r="E306" s="1"/>
    </row>
    <row r="307" spans="1:5" ht="15.6" customHeight="1">
      <c r="A307" s="51">
        <v>15</v>
      </c>
      <c r="B307" s="74" t="s">
        <v>814</v>
      </c>
      <c r="C307" s="74" t="s">
        <v>815</v>
      </c>
      <c r="D307" s="51" t="s">
        <v>816</v>
      </c>
      <c r="E307" s="1"/>
    </row>
    <row r="308" spans="1:5" ht="15.6" customHeight="1">
      <c r="A308" s="51">
        <v>16</v>
      </c>
      <c r="B308" s="74" t="s">
        <v>817</v>
      </c>
      <c r="C308" s="74" t="s">
        <v>818</v>
      </c>
      <c r="D308" s="51" t="s">
        <v>819</v>
      </c>
      <c r="E308" s="1"/>
    </row>
    <row r="309" spans="1:5" ht="31.5" customHeight="1">
      <c r="A309" s="51">
        <v>17</v>
      </c>
      <c r="B309" s="51" t="s">
        <v>820</v>
      </c>
      <c r="C309" s="51" t="s">
        <v>821</v>
      </c>
      <c r="D309" s="51" t="s">
        <v>822</v>
      </c>
      <c r="E309" s="1"/>
    </row>
    <row r="310" spans="1:5" ht="31.5" customHeight="1">
      <c r="A310" s="51">
        <v>18</v>
      </c>
      <c r="B310" s="51" t="s">
        <v>823</v>
      </c>
      <c r="C310" s="51" t="s">
        <v>824</v>
      </c>
      <c r="D310" s="51" t="s">
        <v>825</v>
      </c>
      <c r="E310" s="1"/>
    </row>
    <row r="311" spans="1:5" ht="15.6" customHeight="1">
      <c r="A311" s="51">
        <v>19</v>
      </c>
      <c r="B311" s="51" t="s">
        <v>826</v>
      </c>
      <c r="C311" s="51" t="s">
        <v>827</v>
      </c>
      <c r="D311" s="53" t="s">
        <v>828</v>
      </c>
      <c r="E311" s="1"/>
    </row>
    <row r="312" spans="1:5" ht="15.6" customHeight="1">
      <c r="A312" s="51">
        <v>20</v>
      </c>
      <c r="B312" s="51" t="s">
        <v>829</v>
      </c>
      <c r="C312" s="51" t="s">
        <v>830</v>
      </c>
      <c r="D312" s="53" t="s">
        <v>831</v>
      </c>
      <c r="E312" s="1"/>
    </row>
    <row r="313" spans="1:5" ht="31.5" customHeight="1">
      <c r="A313" s="51">
        <v>21</v>
      </c>
      <c r="B313" s="51" t="s">
        <v>832</v>
      </c>
      <c r="C313" s="51" t="s">
        <v>833</v>
      </c>
      <c r="D313" s="53" t="s">
        <v>834</v>
      </c>
      <c r="E313" s="1"/>
    </row>
    <row r="314" spans="1:5" ht="31.5" customHeight="1">
      <c r="A314" s="51">
        <v>22</v>
      </c>
      <c r="B314" s="51" t="s">
        <v>835</v>
      </c>
      <c r="C314" s="51" t="s">
        <v>836</v>
      </c>
      <c r="D314" s="53" t="s">
        <v>837</v>
      </c>
      <c r="E314" s="1"/>
    </row>
    <row r="315" spans="1:5" ht="31.5" customHeight="1">
      <c r="A315" s="51">
        <v>23</v>
      </c>
      <c r="B315" s="51" t="s">
        <v>838</v>
      </c>
      <c r="C315" s="51" t="s">
        <v>839</v>
      </c>
      <c r="D315" s="53" t="s">
        <v>840</v>
      </c>
      <c r="E315" s="1"/>
    </row>
    <row r="316" spans="1:5" ht="31.5" customHeight="1">
      <c r="A316" s="51">
        <v>24</v>
      </c>
      <c r="B316" s="51" t="s">
        <v>841</v>
      </c>
      <c r="C316" s="51" t="s">
        <v>842</v>
      </c>
      <c r="D316" s="53" t="s">
        <v>843</v>
      </c>
      <c r="E316" s="1"/>
    </row>
    <row r="317" spans="1:5" ht="15.6" customHeight="1">
      <c r="A317" s="51">
        <v>25</v>
      </c>
      <c r="B317" s="51" t="s">
        <v>844</v>
      </c>
      <c r="C317" s="51" t="s">
        <v>845</v>
      </c>
      <c r="D317" s="53" t="s">
        <v>846</v>
      </c>
      <c r="E317" s="1"/>
    </row>
    <row r="318" spans="1:5" ht="31.5" customHeight="1">
      <c r="A318" s="51">
        <v>26</v>
      </c>
      <c r="B318" s="51" t="s">
        <v>847</v>
      </c>
      <c r="C318" s="51" t="s">
        <v>848</v>
      </c>
      <c r="D318" s="53" t="s">
        <v>849</v>
      </c>
      <c r="E318" s="1"/>
    </row>
    <row r="319" spans="1:5" ht="15.6" customHeight="1">
      <c r="A319" s="51">
        <v>27</v>
      </c>
      <c r="B319" s="51" t="s">
        <v>844</v>
      </c>
      <c r="C319" s="51" t="s">
        <v>850</v>
      </c>
      <c r="D319" s="53" t="s">
        <v>851</v>
      </c>
      <c r="E319" s="1"/>
    </row>
    <row r="320" spans="1:5" ht="15.6" customHeight="1">
      <c r="A320" s="51">
        <v>28</v>
      </c>
      <c r="B320" s="51" t="s">
        <v>852</v>
      </c>
      <c r="C320" s="51" t="s">
        <v>853</v>
      </c>
      <c r="D320" s="51">
        <v>89130379928</v>
      </c>
      <c r="E320" s="1"/>
    </row>
    <row r="321" spans="1:5" ht="31.5" customHeight="1">
      <c r="A321" s="51">
        <v>29</v>
      </c>
      <c r="B321" s="51" t="s">
        <v>854</v>
      </c>
      <c r="C321" s="51" t="s">
        <v>855</v>
      </c>
      <c r="D321" s="51" t="s">
        <v>856</v>
      </c>
      <c r="E321" s="1"/>
    </row>
    <row r="322" spans="1:5" ht="31.5" customHeight="1">
      <c r="A322" s="51">
        <v>30</v>
      </c>
      <c r="B322" s="51" t="s">
        <v>857</v>
      </c>
      <c r="C322" s="51" t="s">
        <v>858</v>
      </c>
      <c r="D322" s="51" t="s">
        <v>859</v>
      </c>
      <c r="E322" s="1"/>
    </row>
    <row r="323" spans="1:5" ht="15.6" customHeight="1">
      <c r="A323" s="51">
        <v>31</v>
      </c>
      <c r="B323" s="51" t="s">
        <v>860</v>
      </c>
      <c r="C323" s="51" t="s">
        <v>861</v>
      </c>
      <c r="D323" s="51" t="s">
        <v>862</v>
      </c>
      <c r="E323" s="1"/>
    </row>
    <row r="324" spans="1:5" ht="31.5" customHeight="1">
      <c r="A324" s="51">
        <v>32</v>
      </c>
      <c r="B324" s="51" t="s">
        <v>863</v>
      </c>
      <c r="C324" s="51" t="s">
        <v>864</v>
      </c>
      <c r="D324" s="51" t="s">
        <v>865</v>
      </c>
      <c r="E324" s="1"/>
    </row>
    <row r="325" spans="1:5" ht="31.5" customHeight="1">
      <c r="A325" s="51">
        <v>33</v>
      </c>
      <c r="B325" s="51" t="s">
        <v>866</v>
      </c>
      <c r="C325" s="51" t="s">
        <v>867</v>
      </c>
      <c r="D325" s="51" t="s">
        <v>868</v>
      </c>
      <c r="E325" s="1"/>
    </row>
    <row r="326" spans="1:5" ht="31.5" customHeight="1">
      <c r="A326" s="51">
        <v>34</v>
      </c>
      <c r="B326" s="51" t="s">
        <v>869</v>
      </c>
      <c r="C326" s="51" t="s">
        <v>870</v>
      </c>
      <c r="D326" s="51" t="s">
        <v>871</v>
      </c>
      <c r="E326" s="1"/>
    </row>
    <row r="327" spans="1:5" ht="31.5" customHeight="1">
      <c r="A327" s="51">
        <v>35</v>
      </c>
      <c r="B327" s="51" t="s">
        <v>872</v>
      </c>
      <c r="C327" s="51" t="s">
        <v>873</v>
      </c>
      <c r="D327" s="51" t="s">
        <v>874</v>
      </c>
      <c r="E327" s="1"/>
    </row>
    <row r="328" spans="1:5" ht="31.5" customHeight="1">
      <c r="A328" s="51">
        <v>36</v>
      </c>
      <c r="B328" s="51" t="s">
        <v>875</v>
      </c>
      <c r="C328" s="51" t="s">
        <v>876</v>
      </c>
      <c r="D328" s="51" t="s">
        <v>877</v>
      </c>
      <c r="E328" s="1"/>
    </row>
    <row r="329" spans="1:5" ht="15.6" customHeight="1">
      <c r="A329" s="435" t="s">
        <v>878</v>
      </c>
      <c r="B329" s="435"/>
      <c r="C329" s="435"/>
      <c r="D329" s="435"/>
      <c r="E329" s="1"/>
    </row>
    <row r="330" spans="1:5" ht="15.6" customHeight="1">
      <c r="A330" s="51">
        <v>1</v>
      </c>
      <c r="B330" s="51" t="s">
        <v>879</v>
      </c>
      <c r="C330" s="51" t="s">
        <v>880</v>
      </c>
      <c r="D330" s="51" t="s">
        <v>881</v>
      </c>
      <c r="E330" s="1"/>
    </row>
    <row r="331" spans="1:5" ht="15.6" customHeight="1">
      <c r="A331" s="51">
        <v>2</v>
      </c>
      <c r="B331" s="51" t="s">
        <v>882</v>
      </c>
      <c r="C331" s="51" t="s">
        <v>883</v>
      </c>
      <c r="D331" s="51" t="s">
        <v>884</v>
      </c>
      <c r="E331" s="1"/>
    </row>
    <row r="332" spans="1:5" ht="31.5" customHeight="1">
      <c r="A332" s="51">
        <v>3</v>
      </c>
      <c r="B332" s="51" t="s">
        <v>885</v>
      </c>
      <c r="C332" s="51" t="s">
        <v>886</v>
      </c>
      <c r="D332" s="51" t="s">
        <v>887</v>
      </c>
      <c r="E332" s="1"/>
    </row>
    <row r="333" spans="1:5" ht="31.5" customHeight="1">
      <c r="A333" s="51">
        <v>4</v>
      </c>
      <c r="B333" s="51" t="s">
        <v>888</v>
      </c>
      <c r="C333" s="51" t="s">
        <v>889</v>
      </c>
      <c r="D333" s="51" t="s">
        <v>890</v>
      </c>
      <c r="E333" s="1"/>
    </row>
    <row r="334" spans="1:5" ht="15.6" customHeight="1">
      <c r="A334" s="51">
        <v>5</v>
      </c>
      <c r="B334" s="51" t="s">
        <v>891</v>
      </c>
      <c r="C334" s="51" t="s">
        <v>892</v>
      </c>
      <c r="D334" s="51" t="s">
        <v>893</v>
      </c>
      <c r="E334" s="1"/>
    </row>
    <row r="335" spans="1:5" ht="15.6" customHeight="1">
      <c r="A335" s="51">
        <v>6</v>
      </c>
      <c r="B335" s="51" t="s">
        <v>894</v>
      </c>
      <c r="C335" s="51" t="s">
        <v>895</v>
      </c>
      <c r="D335" s="51" t="s">
        <v>896</v>
      </c>
      <c r="E335" s="1"/>
    </row>
    <row r="336" spans="1:5" ht="15.6" customHeight="1">
      <c r="A336" s="438" t="s">
        <v>897</v>
      </c>
      <c r="B336" s="437"/>
      <c r="C336" s="437"/>
      <c r="D336" s="436"/>
      <c r="E336" s="1"/>
    </row>
    <row r="337" spans="1:5" ht="31.5" customHeight="1">
      <c r="A337" s="51">
        <v>1</v>
      </c>
      <c r="B337" s="51" t="s">
        <v>898</v>
      </c>
      <c r="C337" s="51" t="s">
        <v>899</v>
      </c>
      <c r="D337" s="51" t="s">
        <v>900</v>
      </c>
      <c r="E337" s="1"/>
    </row>
    <row r="338" spans="1:5" ht="31.5" customHeight="1">
      <c r="A338" s="51">
        <v>2</v>
      </c>
      <c r="B338" s="51" t="s">
        <v>901</v>
      </c>
      <c r="C338" s="51" t="s">
        <v>902</v>
      </c>
      <c r="D338" s="51" t="s">
        <v>903</v>
      </c>
      <c r="E338" s="1"/>
    </row>
    <row r="339" spans="1:5" ht="31.5" customHeight="1">
      <c r="A339" s="51">
        <v>3</v>
      </c>
      <c r="B339" s="51" t="s">
        <v>904</v>
      </c>
      <c r="C339" s="51" t="s">
        <v>905</v>
      </c>
      <c r="D339" s="51" t="s">
        <v>439</v>
      </c>
      <c r="E339" s="1"/>
    </row>
    <row r="340" spans="1:5" ht="31.5" customHeight="1">
      <c r="A340" s="51">
        <v>4</v>
      </c>
      <c r="B340" s="51" t="s">
        <v>904</v>
      </c>
      <c r="C340" s="51" t="s">
        <v>906</v>
      </c>
      <c r="D340" s="51" t="s">
        <v>439</v>
      </c>
      <c r="E340" s="1"/>
    </row>
    <row r="341" spans="1:5" ht="15.6" customHeight="1">
      <c r="A341" s="51">
        <v>5</v>
      </c>
      <c r="B341" s="51" t="s">
        <v>907</v>
      </c>
      <c r="C341" s="51" t="s">
        <v>908</v>
      </c>
      <c r="D341" s="51" t="s">
        <v>439</v>
      </c>
      <c r="E341" s="1"/>
    </row>
    <row r="342" spans="1:5" ht="31.5" customHeight="1">
      <c r="A342" s="51">
        <v>6</v>
      </c>
      <c r="B342" s="51" t="s">
        <v>909</v>
      </c>
      <c r="C342" s="51" t="s">
        <v>910</v>
      </c>
      <c r="D342" s="51" t="s">
        <v>439</v>
      </c>
      <c r="E342" s="1"/>
    </row>
    <row r="343" spans="1:5" ht="31.5" customHeight="1">
      <c r="A343" s="51">
        <v>7</v>
      </c>
      <c r="B343" s="51" t="s">
        <v>911</v>
      </c>
      <c r="C343" s="51" t="s">
        <v>912</v>
      </c>
      <c r="D343" s="51" t="s">
        <v>913</v>
      </c>
      <c r="E343" s="1"/>
    </row>
    <row r="344" spans="1:5" ht="31.5" customHeight="1">
      <c r="A344" s="51">
        <v>8</v>
      </c>
      <c r="B344" s="51" t="s">
        <v>914</v>
      </c>
      <c r="C344" s="51" t="s">
        <v>915</v>
      </c>
      <c r="D344" s="51" t="s">
        <v>436</v>
      </c>
      <c r="E344" s="1"/>
    </row>
    <row r="345" spans="1:5" ht="13.5" customHeight="1">
      <c r="A345" s="433" t="s">
        <v>916</v>
      </c>
      <c r="B345" s="432"/>
      <c r="C345" s="432"/>
      <c r="D345" s="431"/>
      <c r="E345" s="1"/>
    </row>
    <row r="346" spans="1:5" ht="31.5" customHeight="1">
      <c r="A346" s="51">
        <v>1</v>
      </c>
      <c r="B346" s="51" t="s">
        <v>917</v>
      </c>
      <c r="C346" s="51" t="s">
        <v>918</v>
      </c>
      <c r="D346" s="51" t="s">
        <v>919</v>
      </c>
      <c r="E346" s="1"/>
    </row>
  </sheetData>
  <mergeCells count="10">
    <mergeCell ref="A345:D345"/>
    <mergeCell ref="A292:D292"/>
    <mergeCell ref="A329:D329"/>
    <mergeCell ref="A336:D336"/>
    <mergeCell ref="A1:D1"/>
    <mergeCell ref="A4:D4"/>
    <mergeCell ref="A3:D3"/>
    <mergeCell ref="A55:D55"/>
    <mergeCell ref="A119:D119"/>
    <mergeCell ref="A175:D175"/>
  </mergeCells>
  <conditionalFormatting sqref="B48:C48">
    <cfRule type="duplicateValues" priority="13" dxfId="0">
      <formula>AND(COUNTIF($B$48:$C$48,B48)&gt;1,NOT(ISBLANK(B48)))</formula>
    </cfRule>
  </conditionalFormatting>
  <conditionalFormatting sqref="B49:C49">
    <cfRule type="duplicateValues" priority="12" dxfId="0">
      <formula>AND(COUNTIF($B$49:$C$49,B49)&gt;1,NOT(ISBLANK(B49)))</formula>
    </cfRule>
  </conditionalFormatting>
  <conditionalFormatting sqref="B50:C50">
    <cfRule type="duplicateValues" priority="14" dxfId="0">
      <formula>AND(COUNTIF($B$50:$C$50,B50)&gt;1,NOT(ISBLANK(B50)))</formula>
    </cfRule>
  </conditionalFormatting>
  <conditionalFormatting sqref="C105:D105">
    <cfRule type="duplicateValues" priority="15" dxfId="0">
      <formula>AND(COUNTIF($C$105:$D$105,C105)&gt;1,NOT(ISBLANK(C105)))</formula>
    </cfRule>
  </conditionalFormatting>
  <conditionalFormatting sqref="C107:D107">
    <cfRule type="duplicateValues" priority="16" dxfId="0">
      <formula>AND(COUNTIF($C$107:$D$107,C107)&gt;1,NOT(ISBLANK(C107)))</formula>
    </cfRule>
  </conditionalFormatting>
  <conditionalFormatting sqref="C108">
    <cfRule type="duplicateValues" priority="22" dxfId="0">
      <formula>AND(COUNTIF($C$108:$C$108,C108)&gt;1,NOT(ISBLANK(C108)))</formula>
    </cfRule>
  </conditionalFormatting>
  <conditionalFormatting sqref="C107:D107">
    <cfRule type="duplicateValues" priority="21" dxfId="0">
      <formula>AND(COUNTIF($C$107:$D$107,C107)&gt;1,NOT(ISBLANK(C107)))</formula>
    </cfRule>
  </conditionalFormatting>
  <conditionalFormatting sqref="C320:D320">
    <cfRule type="duplicateValues" priority="20" dxfId="0">
      <formula>AND(COUNTIF($C$320:$D$320,C320)&gt;1,NOT(ISBLANK(C320)))</formula>
    </cfRule>
  </conditionalFormatting>
  <conditionalFormatting sqref="C321:D321">
    <cfRule type="duplicateValues" priority="19" dxfId="0">
      <formula>AND(COUNTIF($C$321:$D$321,C321)&gt;1,NOT(ISBLANK(C321)))</formula>
    </cfRule>
  </conditionalFormatting>
  <conditionalFormatting sqref="C322:D323">
    <cfRule type="duplicateValues" priority="18" dxfId="0">
      <formula>AND(COUNTIF($C$322:$D$323,C322)&gt;1,NOT(ISBLANK(C322)))</formula>
    </cfRule>
  </conditionalFormatting>
  <conditionalFormatting sqref="B334:D334">
    <cfRule type="duplicateValues" priority="18" dxfId="0">
      <formula>AND(COUNTIF($B$334:$D$334,B334)&gt;1,NOT(ISBLANK(B334)))</formula>
    </cfRule>
  </conditionalFormatting>
  <conditionalFormatting sqref="B334">
    <cfRule type="duplicateValues" priority="17" dxfId="0">
      <formula>AND(COUNTIF($B$334:$B$334,B334)&gt;1,NOT(ISBLANK(B334)))</formula>
    </cfRule>
  </conditionalFormatting>
  <conditionalFormatting sqref="A338:D338">
    <cfRule type="duplicateValues" priority="23" dxfId="0">
      <formula>AND(COUNTIF($A$338:$D$338,A338)&gt;1,NOT(ISBLANK(A338)))</formula>
    </cfRule>
  </conditionalFormatting>
  <conditionalFormatting sqref="A335:D335">
    <cfRule type="duplicateValues" priority="24" dxfId="0">
      <formula>AND(COUNTIF($A$335:$D$335,A335)&gt;1,NOT(ISBLANK(A335)))</formula>
    </cfRule>
  </conditionalFormatting>
  <conditionalFormatting sqref="A346:D346">
    <cfRule type="duplicateValues" priority="26" dxfId="0">
      <formula>AND(COUNTIF($A$346:$D$346,A346)&gt;1,NOT(ISBLANK(A346)))</formula>
    </cfRule>
  </conditionalFormatting>
  <conditionalFormatting sqref="A343:D344">
    <cfRule type="duplicateValues" priority="27" dxfId="0">
      <formula>AND(COUNTIF($A$343:$D$344,A343)&gt;1,NOT(ISBLANK(A343)))</formula>
    </cfRule>
  </conditionalFormatting>
  <conditionalFormatting sqref="A339:A342">
    <cfRule type="duplicateValues" priority="27" dxfId="0">
      <formula>AND(COUNTIF($A$339:$A$342,A339)&gt;1,NOT(ISBLANK(A339)))</formula>
    </cfRule>
  </conditionalFormatting>
  <hyperlinks>
    <hyperlink ref="D43" r:id="rId1" display="mailto:greenkor@mail.ru"/>
    <hyperlink ref="D44" r:id="rId2" display="mailto:greenkor@mail.ru"/>
    <hyperlink ref="D70" r:id="rId3" display="mailto:bolotprod@npk-nsk.ru"/>
    <hyperlink ref="D140" r:id="rId4" display="mailto:Agrotreid.omsk@bk.ru, 89039277083"/>
    <hyperlink ref="D151" r:id="rId5" display="mailto:kronarus2017@mail.ru"/>
    <hyperlink ref="D157" r:id="rId6" display="mailto:info@kronarus.com, 89236766764"/>
    <hyperlink ref="D206" r:id="rId7" display="mailto:Vas_ev2426@mail.ru"/>
    <hyperlink ref="D207" r:id="rId8" display="mailto:Vas_ev2426@mail.ru"/>
    <hyperlink ref="D216" r:id="rId9" display="mailto:Rus-agro69@mail.ru+7 960 959 68 88"/>
    <hyperlink ref="D218" r:id="rId10" display="mailto:info@grain22.ru"/>
    <hyperlink ref="D254" r:id="rId11" display="mailto:a-na-ni-na@mail.ru"/>
    <hyperlink ref="D316" r:id="rId12" display="mailto:organic-certification@yandex.ru, 83822469071"/>
  </hyperlinks>
  <printOptions/>
  <pageMargins left="0.6999125161508876" right="0.6999125161508876" top="0.7499062639521802" bottom="0.7499062639521802" header="0.2999625102741512" footer="0.2999625102741512"/>
  <pageSetup horizontalDpi="600" verticalDpi="600"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7"/>
  <sheetViews>
    <sheetView workbookViewId="0" topLeftCell="A25">
      <selection activeCell="C34" sqref="C34"/>
    </sheetView>
  </sheetViews>
  <sheetFormatPr defaultColWidth="9.00390625" defaultRowHeight="13.5"/>
  <cols>
    <col min="1" max="1" width="7.625" style="1" customWidth="1"/>
    <col min="2" max="2" width="32.00390625" style="1" customWidth="1"/>
    <col min="3" max="3" width="76.125" style="1" customWidth="1"/>
    <col min="4" max="4" width="35.75390625" style="1" customWidth="1"/>
    <col min="5" max="16384" width="9.00390625" style="1" customWidth="1"/>
  </cols>
  <sheetData>
    <row r="1" spans="1:4" ht="18.75" customHeight="1">
      <c r="A1" s="439" t="s">
        <v>920</v>
      </c>
      <c r="B1" s="439"/>
      <c r="C1" s="439"/>
      <c r="D1" s="439"/>
    </row>
    <row r="2" spans="1:4" ht="15.6" customHeight="1">
      <c r="A2" s="46" t="s">
        <v>921</v>
      </c>
      <c r="B2" s="46" t="s">
        <v>922</v>
      </c>
      <c r="C2" s="46" t="s">
        <v>923</v>
      </c>
      <c r="D2" s="46" t="s">
        <v>4</v>
      </c>
    </row>
    <row r="3" spans="1:4" ht="15.6" customHeight="1">
      <c r="A3" s="450" t="s">
        <v>6076</v>
      </c>
      <c r="B3" s="450"/>
      <c r="C3" s="450"/>
      <c r="D3" s="450"/>
    </row>
    <row r="4" spans="1:4" ht="15.6" customHeight="1">
      <c r="A4" s="433" t="s">
        <v>916</v>
      </c>
      <c r="B4" s="432"/>
      <c r="C4" s="432"/>
      <c r="D4" s="431"/>
    </row>
    <row r="5" spans="1:4" ht="15.6" customHeight="1">
      <c r="A5" s="51">
        <v>1</v>
      </c>
      <c r="B5" s="51" t="s">
        <v>930</v>
      </c>
      <c r="C5" s="51" t="s">
        <v>2035</v>
      </c>
      <c r="D5" s="51" t="s">
        <v>2036</v>
      </c>
    </row>
    <row r="6" spans="1:4" ht="31.5" customHeight="1">
      <c r="A6" s="51">
        <v>2</v>
      </c>
      <c r="B6" s="51" t="s">
        <v>2038</v>
      </c>
      <c r="C6" s="51" t="s">
        <v>2039</v>
      </c>
      <c r="D6" s="53" t="s">
        <v>2040</v>
      </c>
    </row>
    <row r="7" spans="1:4" ht="31.5" customHeight="1">
      <c r="A7" s="51">
        <v>3</v>
      </c>
      <c r="B7" s="51" t="s">
        <v>2041</v>
      </c>
      <c r="C7" s="51" t="s">
        <v>2042</v>
      </c>
      <c r="D7" s="53" t="s">
        <v>2043</v>
      </c>
    </row>
    <row r="8" spans="1:4" ht="15.6" customHeight="1">
      <c r="A8" s="51">
        <v>4</v>
      </c>
      <c r="B8" s="51" t="s">
        <v>2044</v>
      </c>
      <c r="C8" s="51" t="s">
        <v>2045</v>
      </c>
      <c r="D8" s="53" t="s">
        <v>2046</v>
      </c>
    </row>
    <row r="9" spans="1:4" ht="15.6" customHeight="1">
      <c r="A9" s="51">
        <v>5</v>
      </c>
      <c r="B9" s="51" t="s">
        <v>2050</v>
      </c>
      <c r="C9" s="51" t="s">
        <v>2051</v>
      </c>
      <c r="D9" s="53" t="s">
        <v>2052</v>
      </c>
    </row>
    <row r="10" spans="1:4" ht="15.6" customHeight="1">
      <c r="A10" s="51">
        <v>6</v>
      </c>
      <c r="B10" s="51" t="s">
        <v>2053</v>
      </c>
      <c r="C10" s="51" t="s">
        <v>2054</v>
      </c>
      <c r="D10" s="53" t="s">
        <v>2055</v>
      </c>
    </row>
    <row r="11" spans="1:4" ht="31.5" customHeight="1">
      <c r="A11" s="51">
        <v>7</v>
      </c>
      <c r="B11" s="51" t="s">
        <v>2056</v>
      </c>
      <c r="C11" s="51" t="s">
        <v>2057</v>
      </c>
      <c r="D11" s="53" t="s">
        <v>2058</v>
      </c>
    </row>
    <row r="12" spans="1:4" ht="15.6" customHeight="1">
      <c r="A12" s="51">
        <v>8</v>
      </c>
      <c r="B12" s="51" t="s">
        <v>2059</v>
      </c>
      <c r="C12" s="51" t="s">
        <v>2060</v>
      </c>
      <c r="D12" s="53" t="s">
        <v>2061</v>
      </c>
    </row>
    <row r="13" spans="1:4" ht="15.6" customHeight="1">
      <c r="A13" s="51">
        <v>9</v>
      </c>
      <c r="B13" s="51" t="s">
        <v>2062</v>
      </c>
      <c r="C13" s="51" t="s">
        <v>2063</v>
      </c>
      <c r="D13" s="51" t="s">
        <v>2064</v>
      </c>
    </row>
    <row r="14" spans="1:4" ht="31.5" customHeight="1">
      <c r="A14" s="51">
        <v>10</v>
      </c>
      <c r="B14" s="51" t="s">
        <v>2065</v>
      </c>
      <c r="C14" s="51" t="s">
        <v>2066</v>
      </c>
      <c r="D14" s="51">
        <v>89244740242</v>
      </c>
    </row>
    <row r="15" spans="1:4" ht="15.6" customHeight="1">
      <c r="A15" s="433" t="s">
        <v>6</v>
      </c>
      <c r="B15" s="432"/>
      <c r="C15" s="432"/>
      <c r="D15" s="431"/>
    </row>
    <row r="16" spans="1:4" ht="15.6" customHeight="1">
      <c r="A16" s="51">
        <v>1</v>
      </c>
      <c r="B16" s="51" t="s">
        <v>2070</v>
      </c>
      <c r="C16" s="51" t="s">
        <v>960</v>
      </c>
      <c r="D16" s="51" t="s">
        <v>6077</v>
      </c>
    </row>
    <row r="17" spans="1:4" ht="31.5" customHeight="1">
      <c r="A17" s="51">
        <v>2</v>
      </c>
      <c r="B17" s="51" t="s">
        <v>2072</v>
      </c>
      <c r="C17" s="51" t="s">
        <v>2073</v>
      </c>
      <c r="D17" s="51" t="s">
        <v>2074</v>
      </c>
    </row>
    <row r="18" spans="1:4" ht="15.6" customHeight="1">
      <c r="A18" s="51">
        <v>3</v>
      </c>
      <c r="B18" s="51" t="s">
        <v>2075</v>
      </c>
      <c r="C18" s="51" t="s">
        <v>2076</v>
      </c>
      <c r="D18" s="53" t="s">
        <v>6078</v>
      </c>
    </row>
    <row r="19" spans="1:4" ht="15.6" customHeight="1">
      <c r="A19" s="51">
        <v>4</v>
      </c>
      <c r="B19" s="51" t="s">
        <v>4703</v>
      </c>
      <c r="C19" s="51" t="s">
        <v>4704</v>
      </c>
      <c r="D19" s="51" t="s">
        <v>2080</v>
      </c>
    </row>
    <row r="20" spans="1:4" ht="15.6" customHeight="1">
      <c r="A20" s="51">
        <v>5</v>
      </c>
      <c r="B20" s="51" t="s">
        <v>2081</v>
      </c>
      <c r="C20" s="51" t="s">
        <v>6079</v>
      </c>
      <c r="D20" s="51" t="s">
        <v>6080</v>
      </c>
    </row>
    <row r="21" spans="1:4" ht="15.6" customHeight="1">
      <c r="A21" s="51">
        <v>6</v>
      </c>
      <c r="B21" s="51" t="s">
        <v>2084</v>
      </c>
      <c r="C21" s="51" t="s">
        <v>2085</v>
      </c>
      <c r="D21" s="51">
        <v>84163641216</v>
      </c>
    </row>
    <row r="22" spans="1:4" ht="15.6" customHeight="1">
      <c r="A22" s="51">
        <v>7</v>
      </c>
      <c r="B22" s="51" t="s">
        <v>2086</v>
      </c>
      <c r="C22" s="51" t="s">
        <v>2087</v>
      </c>
      <c r="D22" s="51">
        <v>84164221680</v>
      </c>
    </row>
    <row r="23" spans="1:4" ht="15.6" customHeight="1">
      <c r="A23" s="51">
        <v>8</v>
      </c>
      <c r="B23" s="51" t="s">
        <v>980</v>
      </c>
      <c r="C23" s="51" t="s">
        <v>2088</v>
      </c>
      <c r="D23" s="51">
        <v>79248403036</v>
      </c>
    </row>
    <row r="24" spans="1:4" ht="15.6" customHeight="1">
      <c r="A24" s="51">
        <v>9</v>
      </c>
      <c r="B24" s="51" t="s">
        <v>2089</v>
      </c>
      <c r="C24" s="51" t="s">
        <v>2090</v>
      </c>
      <c r="D24" s="51">
        <v>89140457187</v>
      </c>
    </row>
    <row r="25" spans="1:4" ht="31.5" customHeight="1">
      <c r="A25" s="51">
        <v>10</v>
      </c>
      <c r="B25" s="51" t="s">
        <v>2091</v>
      </c>
      <c r="C25" s="51" t="s">
        <v>2092</v>
      </c>
      <c r="D25" s="51">
        <v>89145501050</v>
      </c>
    </row>
    <row r="26" spans="1:4" ht="15.6" customHeight="1">
      <c r="A26" s="51">
        <v>11</v>
      </c>
      <c r="B26" s="51" t="s">
        <v>2093</v>
      </c>
      <c r="C26" s="71" t="s">
        <v>2094</v>
      </c>
      <c r="D26" s="51">
        <v>89146003303</v>
      </c>
    </row>
    <row r="27" spans="1:4" ht="15.6" customHeight="1">
      <c r="A27" s="51">
        <v>12</v>
      </c>
      <c r="B27" s="51" t="s">
        <v>2095</v>
      </c>
      <c r="C27" s="51" t="s">
        <v>2096</v>
      </c>
      <c r="D27" s="51">
        <v>89145611846</v>
      </c>
    </row>
    <row r="28" spans="1:4" ht="15.6" customHeight="1">
      <c r="A28" s="51">
        <v>13</v>
      </c>
      <c r="B28" s="51" t="s">
        <v>2319</v>
      </c>
      <c r="C28" s="51" t="s">
        <v>6081</v>
      </c>
      <c r="D28" s="51">
        <v>89145856287</v>
      </c>
    </row>
    <row r="29" spans="1:4" ht="31.5" customHeight="1">
      <c r="A29" s="51">
        <v>14</v>
      </c>
      <c r="B29" s="51" t="s">
        <v>2097</v>
      </c>
      <c r="C29" s="51" t="s">
        <v>2098</v>
      </c>
      <c r="D29" s="51">
        <v>89143815540</v>
      </c>
    </row>
    <row r="30" spans="1:4" ht="15.6" customHeight="1">
      <c r="A30" s="51">
        <v>15</v>
      </c>
      <c r="B30" s="51" t="s">
        <v>2099</v>
      </c>
      <c r="C30" s="51" t="s">
        <v>2100</v>
      </c>
      <c r="D30" s="51">
        <v>89622940727</v>
      </c>
    </row>
    <row r="31" spans="1:4" ht="15.6" customHeight="1">
      <c r="A31" s="51">
        <v>16</v>
      </c>
      <c r="B31" s="51" t="s">
        <v>2101</v>
      </c>
      <c r="C31" s="51" t="s">
        <v>2102</v>
      </c>
      <c r="D31" s="51" t="s">
        <v>6082</v>
      </c>
    </row>
    <row r="32" spans="1:4" ht="15.6" customHeight="1">
      <c r="A32" s="51">
        <v>17</v>
      </c>
      <c r="B32" s="51" t="s">
        <v>2104</v>
      </c>
      <c r="C32" s="51" t="s">
        <v>2105</v>
      </c>
      <c r="D32" s="51" t="s">
        <v>2106</v>
      </c>
    </row>
    <row r="33" spans="1:4" ht="15.6" customHeight="1">
      <c r="A33" s="51">
        <v>18</v>
      </c>
      <c r="B33" s="51" t="s">
        <v>2107</v>
      </c>
      <c r="C33" s="51" t="s">
        <v>2108</v>
      </c>
      <c r="D33" s="51">
        <v>84163742300</v>
      </c>
    </row>
    <row r="34" spans="1:4" ht="15.6" customHeight="1">
      <c r="A34" s="51">
        <v>19</v>
      </c>
      <c r="B34" s="51" t="s">
        <v>2109</v>
      </c>
      <c r="C34" s="51" t="s">
        <v>2110</v>
      </c>
      <c r="D34" s="51" t="s">
        <v>2111</v>
      </c>
    </row>
    <row r="35" spans="1:4" ht="15.6" customHeight="1">
      <c r="A35" s="51">
        <v>20</v>
      </c>
      <c r="B35" s="51" t="s">
        <v>2112</v>
      </c>
      <c r="C35" s="51" t="s">
        <v>2113</v>
      </c>
      <c r="D35" s="51">
        <v>84162424165</v>
      </c>
    </row>
    <row r="36" spans="1:4" ht="15.6" customHeight="1">
      <c r="A36" s="51">
        <v>21</v>
      </c>
      <c r="B36" s="51" t="s">
        <v>2114</v>
      </c>
      <c r="C36" s="51" t="s">
        <v>2115</v>
      </c>
      <c r="D36" s="51" t="s">
        <v>2116</v>
      </c>
    </row>
    <row r="37" spans="1:4" ht="15.6" customHeight="1">
      <c r="A37" s="51">
        <v>22</v>
      </c>
      <c r="B37" s="51" t="s">
        <v>2117</v>
      </c>
      <c r="C37" s="51" t="s">
        <v>2118</v>
      </c>
      <c r="D37" s="51" t="s">
        <v>6083</v>
      </c>
    </row>
    <row r="38" spans="1:4" ht="15.6" customHeight="1">
      <c r="A38" s="51">
        <v>23</v>
      </c>
      <c r="B38" s="51" t="s">
        <v>2120</v>
      </c>
      <c r="C38" s="51" t="s">
        <v>2121</v>
      </c>
      <c r="D38" s="51" t="s">
        <v>6084</v>
      </c>
    </row>
    <row r="39" spans="1:4" ht="15.6" customHeight="1">
      <c r="A39" s="51">
        <v>24</v>
      </c>
      <c r="B39" s="51" t="s">
        <v>829</v>
      </c>
      <c r="C39" s="51" t="s">
        <v>2123</v>
      </c>
      <c r="D39" s="51" t="s">
        <v>2124</v>
      </c>
    </row>
    <row r="40" spans="1:4" ht="15.6" customHeight="1">
      <c r="A40" s="51">
        <v>25</v>
      </c>
      <c r="B40" s="51" t="s">
        <v>2125</v>
      </c>
      <c r="C40" s="51" t="s">
        <v>2126</v>
      </c>
      <c r="D40" s="51" t="s">
        <v>2124</v>
      </c>
    </row>
    <row r="41" spans="1:4" ht="15.6" customHeight="1">
      <c r="A41" s="51">
        <v>26</v>
      </c>
      <c r="B41" s="51" t="s">
        <v>2127</v>
      </c>
      <c r="C41" s="51" t="s">
        <v>2128</v>
      </c>
      <c r="D41" s="51">
        <v>84164295316</v>
      </c>
    </row>
    <row r="42" spans="1:4" ht="15.6" customHeight="1">
      <c r="A42" s="51">
        <v>27</v>
      </c>
      <c r="B42" s="51" t="s">
        <v>2129</v>
      </c>
      <c r="C42" s="51" t="s">
        <v>2130</v>
      </c>
      <c r="D42" s="51">
        <v>84162317801</v>
      </c>
    </row>
    <row r="43" spans="1:4" ht="15.6" customHeight="1">
      <c r="A43" s="51">
        <v>28</v>
      </c>
      <c r="B43" s="51" t="s">
        <v>2131</v>
      </c>
      <c r="C43" s="51" t="s">
        <v>2132</v>
      </c>
      <c r="D43" s="51">
        <v>84162420508</v>
      </c>
    </row>
    <row r="44" spans="1:4" ht="15.6" customHeight="1">
      <c r="A44" s="51">
        <v>29</v>
      </c>
      <c r="B44" s="51" t="s">
        <v>1148</v>
      </c>
      <c r="C44" s="51" t="s">
        <v>2133</v>
      </c>
      <c r="D44" s="51">
        <v>89246705840</v>
      </c>
    </row>
    <row r="45" spans="1:4" ht="15.6" customHeight="1">
      <c r="A45" s="51">
        <v>30</v>
      </c>
      <c r="B45" s="51" t="s">
        <v>2134</v>
      </c>
      <c r="C45" s="51" t="s">
        <v>2135</v>
      </c>
      <c r="D45" s="51">
        <v>89638144394</v>
      </c>
    </row>
    <row r="46" spans="1:4" ht="15.6" customHeight="1">
      <c r="A46" s="51">
        <v>31</v>
      </c>
      <c r="B46" s="51" t="s">
        <v>2136</v>
      </c>
      <c r="C46" s="51" t="s">
        <v>2137</v>
      </c>
      <c r="D46" s="51" t="s">
        <v>6085</v>
      </c>
    </row>
    <row r="47" spans="1:4" ht="15.6" customHeight="1">
      <c r="A47" s="51">
        <v>32</v>
      </c>
      <c r="B47" s="51" t="s">
        <v>2139</v>
      </c>
      <c r="C47" s="51" t="s">
        <v>2140</v>
      </c>
      <c r="D47" s="51" t="s">
        <v>6086</v>
      </c>
    </row>
    <row r="48" spans="1:4" ht="15.6" customHeight="1">
      <c r="A48" s="51">
        <v>33</v>
      </c>
      <c r="B48" s="51" t="s">
        <v>2142</v>
      </c>
      <c r="C48" s="51" t="s">
        <v>2143</v>
      </c>
      <c r="D48" s="51">
        <v>89145946903</v>
      </c>
    </row>
    <row r="49" spans="1:4" ht="15.6" customHeight="1">
      <c r="A49" s="51">
        <v>34</v>
      </c>
      <c r="B49" s="51" t="s">
        <v>2144</v>
      </c>
      <c r="C49" s="51" t="s">
        <v>2145</v>
      </c>
      <c r="D49" s="51">
        <v>89146054307</v>
      </c>
    </row>
    <row r="50" spans="1:4" ht="15.6" customHeight="1">
      <c r="A50" s="51">
        <v>35</v>
      </c>
      <c r="B50" s="51" t="s">
        <v>2146</v>
      </c>
      <c r="C50" s="71" t="s">
        <v>2147</v>
      </c>
      <c r="D50" s="51" t="s">
        <v>2148</v>
      </c>
    </row>
    <row r="51" spans="1:4" ht="15.6" customHeight="1">
      <c r="A51" s="51">
        <v>36</v>
      </c>
      <c r="B51" s="51" t="s">
        <v>2149</v>
      </c>
      <c r="C51" s="51" t="s">
        <v>2150</v>
      </c>
      <c r="D51" s="51" t="s">
        <v>2151</v>
      </c>
    </row>
    <row r="52" spans="1:4" ht="31.5" customHeight="1">
      <c r="A52" s="51">
        <v>37</v>
      </c>
      <c r="B52" s="51" t="s">
        <v>2152</v>
      </c>
      <c r="C52" s="51" t="s">
        <v>2153</v>
      </c>
      <c r="D52" s="51" t="s">
        <v>2154</v>
      </c>
    </row>
    <row r="53" spans="1:4" ht="15.6" customHeight="1">
      <c r="A53" s="51">
        <v>38</v>
      </c>
      <c r="B53" s="51" t="s">
        <v>2155</v>
      </c>
      <c r="C53" s="51" t="s">
        <v>2156</v>
      </c>
      <c r="D53" s="51">
        <v>84162772615</v>
      </c>
    </row>
    <row r="54" spans="1:4" ht="15.6" customHeight="1">
      <c r="A54" s="51">
        <v>39</v>
      </c>
      <c r="B54" s="51" t="s">
        <v>2157</v>
      </c>
      <c r="C54" s="71" t="s">
        <v>2158</v>
      </c>
      <c r="D54" s="51" t="s">
        <v>2159</v>
      </c>
    </row>
    <row r="55" spans="1:4" ht="15.6" customHeight="1">
      <c r="A55" s="51">
        <v>40</v>
      </c>
      <c r="B55" s="51" t="s">
        <v>6087</v>
      </c>
      <c r="C55" s="51" t="s">
        <v>2161</v>
      </c>
      <c r="D55" s="51">
        <v>84162210007</v>
      </c>
    </row>
    <row r="56" spans="1:4" ht="15.6" customHeight="1">
      <c r="A56" s="51">
        <v>41</v>
      </c>
      <c r="B56" s="51" t="s">
        <v>2162</v>
      </c>
      <c r="C56" s="51" t="s">
        <v>2163</v>
      </c>
      <c r="D56" s="51">
        <v>89143880995</v>
      </c>
    </row>
    <row r="57" spans="1:4" ht="15.6" customHeight="1">
      <c r="A57" s="51">
        <v>42</v>
      </c>
      <c r="B57" s="51" t="s">
        <v>2164</v>
      </c>
      <c r="C57" s="51" t="s">
        <v>2165</v>
      </c>
      <c r="D57" s="51" t="s">
        <v>2166</v>
      </c>
    </row>
    <row r="58" spans="1:4" ht="15.6" customHeight="1">
      <c r="A58" s="51">
        <v>43</v>
      </c>
      <c r="B58" s="51" t="s">
        <v>2167</v>
      </c>
      <c r="C58" s="51" t="s">
        <v>2168</v>
      </c>
      <c r="D58" s="51">
        <v>89140422587</v>
      </c>
    </row>
    <row r="59" spans="1:4" ht="15.6" customHeight="1">
      <c r="A59" s="51">
        <v>44</v>
      </c>
      <c r="B59" s="51" t="s">
        <v>2169</v>
      </c>
      <c r="C59" s="51" t="s">
        <v>2170</v>
      </c>
      <c r="D59" s="51">
        <v>89142029617</v>
      </c>
    </row>
    <row r="60" spans="1:4" ht="15.6" customHeight="1">
      <c r="A60" s="51">
        <v>45</v>
      </c>
      <c r="B60" s="72" t="s">
        <v>2171</v>
      </c>
      <c r="C60" s="51" t="s">
        <v>6088</v>
      </c>
      <c r="D60" s="51">
        <v>84162388771</v>
      </c>
    </row>
    <row r="61" spans="1:4" ht="15.6" customHeight="1">
      <c r="A61" s="51">
        <v>46</v>
      </c>
      <c r="B61" s="51" t="s">
        <v>2173</v>
      </c>
      <c r="C61" s="51" t="s">
        <v>2174</v>
      </c>
      <c r="D61" s="51">
        <v>89145824001</v>
      </c>
    </row>
    <row r="62" spans="1:4" ht="15.6" customHeight="1">
      <c r="A62" s="51">
        <v>47</v>
      </c>
      <c r="B62" s="51" t="s">
        <v>2175</v>
      </c>
      <c r="C62" s="51" t="s">
        <v>2176</v>
      </c>
      <c r="D62" s="51">
        <v>84162777877</v>
      </c>
    </row>
    <row r="63" spans="1:4" ht="15.6" customHeight="1">
      <c r="A63" s="51">
        <v>48</v>
      </c>
      <c r="B63" s="51" t="s">
        <v>2177</v>
      </c>
      <c r="C63" s="51" t="s">
        <v>2178</v>
      </c>
      <c r="D63" s="51">
        <v>89246831346</v>
      </c>
    </row>
    <row r="64" spans="1:4" ht="15.6" customHeight="1">
      <c r="A64" s="51">
        <v>49</v>
      </c>
      <c r="B64" s="51" t="s">
        <v>2179</v>
      </c>
      <c r="C64" s="51" t="s">
        <v>2180</v>
      </c>
      <c r="D64" s="51" t="s">
        <v>2181</v>
      </c>
    </row>
    <row r="65" spans="1:4" ht="31.5" customHeight="1">
      <c r="A65" s="51">
        <v>50</v>
      </c>
      <c r="B65" s="51" t="s">
        <v>2182</v>
      </c>
      <c r="C65" s="51" t="s">
        <v>2183</v>
      </c>
      <c r="D65" s="51" t="s">
        <v>2184</v>
      </c>
    </row>
    <row r="66" spans="1:4" ht="31.5" customHeight="1">
      <c r="A66" s="51">
        <v>51</v>
      </c>
      <c r="B66" s="51" t="s">
        <v>2185</v>
      </c>
      <c r="C66" s="51" t="s">
        <v>2186</v>
      </c>
      <c r="D66" s="51" t="s">
        <v>2187</v>
      </c>
    </row>
    <row r="67" spans="1:4" ht="15.6" customHeight="1">
      <c r="A67" s="51">
        <v>52</v>
      </c>
      <c r="B67" s="51" t="s">
        <v>2188</v>
      </c>
      <c r="C67" s="51" t="s">
        <v>2189</v>
      </c>
      <c r="D67" s="51" t="s">
        <v>2190</v>
      </c>
    </row>
    <row r="68" spans="1:4" ht="31.5" customHeight="1">
      <c r="A68" s="51">
        <v>53</v>
      </c>
      <c r="B68" s="51" t="s">
        <v>2191</v>
      </c>
      <c r="C68" s="51" t="s">
        <v>2192</v>
      </c>
      <c r="D68" s="51" t="s">
        <v>2193</v>
      </c>
    </row>
    <row r="69" spans="1:4" ht="15.6" customHeight="1">
      <c r="A69" s="51">
        <v>54</v>
      </c>
      <c r="B69" s="51" t="s">
        <v>2194</v>
      </c>
      <c r="C69" s="51" t="s">
        <v>6089</v>
      </c>
      <c r="D69" s="51">
        <v>89140422587</v>
      </c>
    </row>
    <row r="70" spans="1:4" ht="15.6" customHeight="1">
      <c r="A70" s="51">
        <v>55</v>
      </c>
      <c r="B70" s="51" t="s">
        <v>2196</v>
      </c>
      <c r="C70" s="51" t="s">
        <v>2197</v>
      </c>
      <c r="D70" s="51">
        <v>89145571920</v>
      </c>
    </row>
    <row r="71" spans="1:4" ht="31.5" customHeight="1">
      <c r="A71" s="51">
        <v>56</v>
      </c>
      <c r="B71" s="51" t="s">
        <v>6090</v>
      </c>
      <c r="C71" s="51" t="s">
        <v>2199</v>
      </c>
      <c r="D71" s="51" t="s">
        <v>2200</v>
      </c>
    </row>
    <row r="72" spans="1:4" ht="15.6" customHeight="1">
      <c r="A72" s="51">
        <v>57</v>
      </c>
      <c r="B72" s="51" t="s">
        <v>2201</v>
      </c>
      <c r="C72" s="51" t="s">
        <v>954</v>
      </c>
      <c r="D72" s="51">
        <v>89248448084</v>
      </c>
    </row>
    <row r="73" spans="1:4" ht="15.6" customHeight="1">
      <c r="A73" s="51">
        <v>58</v>
      </c>
      <c r="B73" s="51" t="s">
        <v>2202</v>
      </c>
      <c r="C73" s="51" t="s">
        <v>6091</v>
      </c>
      <c r="D73" s="51" t="s">
        <v>6092</v>
      </c>
    </row>
    <row r="74" spans="1:4" ht="15.6" customHeight="1">
      <c r="A74" s="51">
        <v>59</v>
      </c>
      <c r="B74" s="51" t="s">
        <v>2205</v>
      </c>
      <c r="C74" s="51" t="s">
        <v>2206</v>
      </c>
      <c r="D74" s="51">
        <v>84162553608</v>
      </c>
    </row>
    <row r="75" spans="1:4" ht="15.6" customHeight="1">
      <c r="A75" s="51">
        <v>60</v>
      </c>
      <c r="B75" s="51" t="s">
        <v>2207</v>
      </c>
      <c r="C75" s="51" t="s">
        <v>6093</v>
      </c>
      <c r="D75" s="51">
        <v>89140422587</v>
      </c>
    </row>
    <row r="76" spans="1:4" ht="31.5" customHeight="1">
      <c r="A76" s="51">
        <v>61</v>
      </c>
      <c r="B76" s="51" t="s">
        <v>2209</v>
      </c>
      <c r="C76" s="51" t="s">
        <v>2210</v>
      </c>
      <c r="D76" s="51">
        <v>89143927910</v>
      </c>
    </row>
    <row r="77" spans="1:4" ht="63" customHeight="1">
      <c r="A77" s="51">
        <v>62</v>
      </c>
      <c r="B77" s="51" t="s">
        <v>2211</v>
      </c>
      <c r="C77" s="51" t="s">
        <v>2212</v>
      </c>
      <c r="D77" s="51">
        <v>84162521420</v>
      </c>
    </row>
    <row r="78" spans="1:4" ht="31.5" customHeight="1">
      <c r="A78" s="51">
        <v>63</v>
      </c>
      <c r="B78" s="51" t="s">
        <v>2213</v>
      </c>
      <c r="C78" s="51" t="s">
        <v>6094</v>
      </c>
      <c r="D78" s="51">
        <v>89145978589</v>
      </c>
    </row>
    <row r="79" spans="1:4" ht="15.6" customHeight="1">
      <c r="A79" s="51">
        <v>64</v>
      </c>
      <c r="B79" s="51" t="s">
        <v>2215</v>
      </c>
      <c r="C79" s="51" t="s">
        <v>6095</v>
      </c>
      <c r="D79" s="51" t="s">
        <v>2217</v>
      </c>
    </row>
    <row r="80" spans="1:4" ht="15.6" customHeight="1">
      <c r="A80" s="51">
        <v>65</v>
      </c>
      <c r="B80" s="51" t="s">
        <v>2218</v>
      </c>
      <c r="C80" s="51" t="s">
        <v>2219</v>
      </c>
      <c r="D80" s="51">
        <v>8924655287</v>
      </c>
    </row>
    <row r="81" spans="1:4" ht="15.6" customHeight="1">
      <c r="A81" s="51">
        <v>66</v>
      </c>
      <c r="B81" s="51" t="s">
        <v>2220</v>
      </c>
      <c r="C81" s="51" t="s">
        <v>2219</v>
      </c>
      <c r="D81" s="51">
        <v>89146711116</v>
      </c>
    </row>
    <row r="82" spans="1:4" ht="15.6" customHeight="1">
      <c r="A82" s="51">
        <v>67</v>
      </c>
      <c r="B82" s="51" t="s">
        <v>2221</v>
      </c>
      <c r="C82" s="51" t="s">
        <v>2197</v>
      </c>
      <c r="D82" s="51">
        <v>89145571920</v>
      </c>
    </row>
    <row r="83" spans="1:4" ht="15.6" customHeight="1">
      <c r="A83" s="51">
        <v>68</v>
      </c>
      <c r="B83" s="51" t="s">
        <v>2222</v>
      </c>
      <c r="C83" s="51" t="s">
        <v>2223</v>
      </c>
      <c r="D83" s="51">
        <v>89146086492</v>
      </c>
    </row>
    <row r="84" spans="1:4" ht="15.6" customHeight="1">
      <c r="A84" s="51">
        <v>69</v>
      </c>
      <c r="B84" s="51" t="s">
        <v>2224</v>
      </c>
      <c r="C84" s="51" t="s">
        <v>2225</v>
      </c>
      <c r="D84" s="51">
        <v>89098178700</v>
      </c>
    </row>
    <row r="85" spans="1:4" ht="31.5" customHeight="1">
      <c r="A85" s="51">
        <v>70</v>
      </c>
      <c r="B85" s="51" t="s">
        <v>2226</v>
      </c>
      <c r="C85" s="51" t="s">
        <v>6096</v>
      </c>
      <c r="D85" s="51">
        <v>89098178700</v>
      </c>
    </row>
    <row r="86" spans="1:4" ht="15.6" customHeight="1">
      <c r="A86" s="51">
        <v>71</v>
      </c>
      <c r="B86" s="51" t="s">
        <v>2228</v>
      </c>
      <c r="C86" s="51" t="s">
        <v>6097</v>
      </c>
      <c r="D86" s="51">
        <v>89246774784</v>
      </c>
    </row>
    <row r="87" spans="1:4" ht="15.6" customHeight="1">
      <c r="A87" s="51">
        <v>72</v>
      </c>
      <c r="B87" s="51" t="s">
        <v>2230</v>
      </c>
      <c r="C87" s="51" t="s">
        <v>6098</v>
      </c>
      <c r="D87" s="51">
        <v>89144892444</v>
      </c>
    </row>
    <row r="88" spans="1:4" ht="15.6" customHeight="1">
      <c r="A88" s="51">
        <v>73</v>
      </c>
      <c r="B88" s="51" t="s">
        <v>2232</v>
      </c>
      <c r="C88" s="51" t="s">
        <v>6099</v>
      </c>
      <c r="D88" s="51">
        <v>89143804466</v>
      </c>
    </row>
    <row r="89" spans="1:4" ht="15.6" customHeight="1">
      <c r="A89" s="51">
        <v>74</v>
      </c>
      <c r="B89" s="51" t="s">
        <v>2234</v>
      </c>
      <c r="C89" s="51" t="s">
        <v>6100</v>
      </c>
      <c r="D89" s="51">
        <v>89622854961</v>
      </c>
    </row>
    <row r="90" spans="1:4" ht="15.6" customHeight="1">
      <c r="A90" s="51">
        <v>75</v>
      </c>
      <c r="B90" s="51" t="s">
        <v>2236</v>
      </c>
      <c r="C90" s="51" t="s">
        <v>6101</v>
      </c>
      <c r="D90" s="51">
        <v>89142632233</v>
      </c>
    </row>
    <row r="91" spans="1:4" ht="31.5" customHeight="1">
      <c r="A91" s="51">
        <v>76</v>
      </c>
      <c r="B91" s="51" t="s">
        <v>2238</v>
      </c>
      <c r="C91" s="51" t="s">
        <v>2239</v>
      </c>
      <c r="D91" s="51">
        <v>84162559553</v>
      </c>
    </row>
    <row r="92" spans="1:4" ht="15.6" customHeight="1">
      <c r="A92" s="51">
        <v>77</v>
      </c>
      <c r="B92" s="51" t="s">
        <v>2240</v>
      </c>
      <c r="C92" s="51" t="s">
        <v>2241</v>
      </c>
      <c r="D92" s="51">
        <v>84162537696</v>
      </c>
    </row>
    <row r="93" spans="1:4" ht="15.6" customHeight="1">
      <c r="A93" s="51">
        <v>78</v>
      </c>
      <c r="B93" s="51" t="s">
        <v>2242</v>
      </c>
      <c r="C93" s="51" t="s">
        <v>2243</v>
      </c>
      <c r="D93" s="51">
        <v>89140422587</v>
      </c>
    </row>
    <row r="94" spans="1:4" ht="15.6" customHeight="1">
      <c r="A94" s="51">
        <v>79</v>
      </c>
      <c r="B94" s="51" t="s">
        <v>2246</v>
      </c>
      <c r="C94" s="51" t="s">
        <v>2247</v>
      </c>
      <c r="D94" s="53" t="s">
        <v>2248</v>
      </c>
    </row>
    <row r="95" spans="1:4" ht="15.6" customHeight="1">
      <c r="A95" s="51">
        <v>80</v>
      </c>
      <c r="B95" s="51" t="s">
        <v>940</v>
      </c>
      <c r="C95" s="52" t="s">
        <v>941</v>
      </c>
      <c r="D95" s="53" t="s">
        <v>942</v>
      </c>
    </row>
    <row r="96" spans="1:4" ht="15.6" customHeight="1">
      <c r="A96" s="51">
        <v>81</v>
      </c>
      <c r="B96" s="51" t="s">
        <v>943</v>
      </c>
      <c r="C96" s="52" t="s">
        <v>944</v>
      </c>
      <c r="D96" s="53" t="s">
        <v>942</v>
      </c>
    </row>
    <row r="97" spans="1:4" ht="15.6" customHeight="1">
      <c r="A97" s="51">
        <v>82</v>
      </c>
      <c r="B97" s="51" t="s">
        <v>2482</v>
      </c>
      <c r="C97" s="52" t="s">
        <v>4709</v>
      </c>
      <c r="D97" s="53" t="s">
        <v>4710</v>
      </c>
    </row>
    <row r="98" spans="1:4" ht="15.6" customHeight="1">
      <c r="A98" s="51">
        <v>83</v>
      </c>
      <c r="B98" s="51" t="s">
        <v>2291</v>
      </c>
      <c r="C98" s="51" t="s">
        <v>2292</v>
      </c>
      <c r="D98" s="53" t="s">
        <v>2293</v>
      </c>
    </row>
    <row r="99" spans="1:4" ht="15.6" customHeight="1">
      <c r="A99" s="51">
        <v>84</v>
      </c>
      <c r="B99" s="51" t="s">
        <v>945</v>
      </c>
      <c r="C99" s="51" t="s">
        <v>946</v>
      </c>
      <c r="D99" s="53" t="s">
        <v>942</v>
      </c>
    </row>
    <row r="100" spans="1:4" ht="31.5" customHeight="1">
      <c r="A100" s="51">
        <v>85</v>
      </c>
      <c r="B100" s="51" t="s">
        <v>2294</v>
      </c>
      <c r="C100" s="51" t="s">
        <v>2295</v>
      </c>
      <c r="D100" s="53" t="s">
        <v>2296</v>
      </c>
    </row>
    <row r="101" spans="1:4" ht="15.6" customHeight="1">
      <c r="A101" s="51">
        <v>86</v>
      </c>
      <c r="B101" s="51" t="s">
        <v>2308</v>
      </c>
      <c r="C101" s="51" t="s">
        <v>2309</v>
      </c>
      <c r="D101" s="53" t="s">
        <v>2310</v>
      </c>
    </row>
    <row r="102" spans="1:4" ht="15.6" customHeight="1">
      <c r="A102" s="51">
        <v>87</v>
      </c>
      <c r="B102" s="51" t="s">
        <v>2313</v>
      </c>
      <c r="C102" s="51" t="s">
        <v>2314</v>
      </c>
      <c r="D102" s="53" t="s">
        <v>2315</v>
      </c>
    </row>
    <row r="103" spans="1:4" ht="15.6" customHeight="1">
      <c r="A103" s="51">
        <v>88</v>
      </c>
      <c r="B103" s="51" t="s">
        <v>2316</v>
      </c>
      <c r="C103" s="51" t="s">
        <v>2317</v>
      </c>
      <c r="D103" s="53" t="s">
        <v>2318</v>
      </c>
    </row>
    <row r="104" spans="1:4" ht="15.6" customHeight="1">
      <c r="A104" s="51">
        <v>89</v>
      </c>
      <c r="B104" s="51" t="s">
        <v>947</v>
      </c>
      <c r="C104" s="51" t="s">
        <v>948</v>
      </c>
      <c r="D104" s="53" t="s">
        <v>949</v>
      </c>
    </row>
    <row r="105" spans="1:4" ht="15.6" customHeight="1">
      <c r="A105" s="51">
        <v>90</v>
      </c>
      <c r="B105" s="51" t="s">
        <v>2332</v>
      </c>
      <c r="C105" s="51" t="s">
        <v>2333</v>
      </c>
      <c r="D105" s="53" t="s">
        <v>2334</v>
      </c>
    </row>
    <row r="106" spans="1:4" ht="15.6" customHeight="1">
      <c r="A106" s="51">
        <v>91</v>
      </c>
      <c r="B106" s="51" t="s">
        <v>10</v>
      </c>
      <c r="C106" s="51" t="s">
        <v>11</v>
      </c>
      <c r="D106" s="53" t="s">
        <v>12</v>
      </c>
    </row>
    <row r="107" spans="1:4" ht="15.6" customHeight="1">
      <c r="A107" s="51">
        <v>92</v>
      </c>
      <c r="B107" s="51" t="s">
        <v>2335</v>
      </c>
      <c r="C107" s="51" t="s">
        <v>2336</v>
      </c>
      <c r="D107" s="53" t="s">
        <v>2337</v>
      </c>
    </row>
    <row r="108" spans="1:4" ht="15.6" customHeight="1">
      <c r="A108" s="51">
        <v>93</v>
      </c>
      <c r="B108" s="51" t="s">
        <v>2338</v>
      </c>
      <c r="C108" s="51" t="s">
        <v>2339</v>
      </c>
      <c r="D108" s="53" t="s">
        <v>2340</v>
      </c>
    </row>
    <row r="109" spans="1:4" ht="15.6" customHeight="1">
      <c r="A109" s="51">
        <v>94</v>
      </c>
      <c r="B109" s="51" t="s">
        <v>959</v>
      </c>
      <c r="C109" s="51" t="s">
        <v>960</v>
      </c>
      <c r="D109" s="53" t="s">
        <v>961</v>
      </c>
    </row>
    <row r="110" spans="1:4" ht="31.5" customHeight="1">
      <c r="A110" s="51">
        <v>95</v>
      </c>
      <c r="B110" s="51" t="s">
        <v>962</v>
      </c>
      <c r="C110" s="51" t="s">
        <v>963</v>
      </c>
      <c r="D110" s="51" t="s">
        <v>964</v>
      </c>
    </row>
    <row r="111" spans="1:4" ht="15.6" customHeight="1">
      <c r="A111" s="51">
        <v>96</v>
      </c>
      <c r="B111" s="51" t="s">
        <v>2345</v>
      </c>
      <c r="C111" s="51" t="s">
        <v>2346</v>
      </c>
      <c r="D111" s="51" t="s">
        <v>2347</v>
      </c>
    </row>
    <row r="112" spans="1:4" ht="31.5" customHeight="1">
      <c r="A112" s="51">
        <v>97</v>
      </c>
      <c r="B112" s="51" t="s">
        <v>21</v>
      </c>
      <c r="C112" s="51" t="s">
        <v>22</v>
      </c>
      <c r="D112" s="51" t="s">
        <v>23</v>
      </c>
    </row>
    <row r="113" spans="1:4" ht="31.5" customHeight="1">
      <c r="A113" s="51">
        <v>98</v>
      </c>
      <c r="B113" s="51" t="s">
        <v>965</v>
      </c>
      <c r="C113" s="51" t="s">
        <v>966</v>
      </c>
      <c r="D113" s="51" t="s">
        <v>967</v>
      </c>
    </row>
    <row r="114" spans="1:4" ht="31.5" customHeight="1">
      <c r="A114" s="51">
        <v>99</v>
      </c>
      <c r="B114" s="51" t="s">
        <v>968</v>
      </c>
      <c r="C114" s="51" t="s">
        <v>969</v>
      </c>
      <c r="D114" s="51" t="s">
        <v>970</v>
      </c>
    </row>
    <row r="115" spans="1:4" ht="31.5" customHeight="1">
      <c r="A115" s="51">
        <v>100</v>
      </c>
      <c r="B115" s="51" t="s">
        <v>2349</v>
      </c>
      <c r="C115" s="51" t="s">
        <v>2350</v>
      </c>
      <c r="D115" s="51" t="s">
        <v>2351</v>
      </c>
    </row>
    <row r="116" spans="1:4" ht="31.5" customHeight="1">
      <c r="A116" s="51">
        <v>101</v>
      </c>
      <c r="B116" s="51" t="s">
        <v>971</v>
      </c>
      <c r="C116" s="51" t="s">
        <v>972</v>
      </c>
      <c r="D116" s="51" t="s">
        <v>973</v>
      </c>
    </row>
    <row r="117" spans="1:4" ht="31.5" customHeight="1">
      <c r="A117" s="51">
        <v>102</v>
      </c>
      <c r="B117" s="51" t="s">
        <v>6102</v>
      </c>
      <c r="C117" s="51" t="s">
        <v>6103</v>
      </c>
      <c r="D117" s="51" t="s">
        <v>6104</v>
      </c>
    </row>
    <row r="118" spans="1:4" ht="15.6" customHeight="1">
      <c r="A118" s="51">
        <v>103</v>
      </c>
      <c r="B118" s="51" t="s">
        <v>2246</v>
      </c>
      <c r="C118" s="51" t="s">
        <v>2361</v>
      </c>
      <c r="D118" s="51" t="s">
        <v>2362</v>
      </c>
    </row>
    <row r="119" spans="1:4" ht="15.6" customHeight="1">
      <c r="A119" s="51">
        <v>104</v>
      </c>
      <c r="B119" s="51" t="s">
        <v>2368</v>
      </c>
      <c r="C119" s="51" t="s">
        <v>2369</v>
      </c>
      <c r="D119" s="53" t="s">
        <v>2370</v>
      </c>
    </row>
    <row r="120" spans="1:4" ht="15.6" customHeight="1">
      <c r="A120" s="51">
        <v>105</v>
      </c>
      <c r="B120" s="51" t="s">
        <v>70</v>
      </c>
      <c r="C120" s="51" t="s">
        <v>71</v>
      </c>
      <c r="D120" s="51" t="s">
        <v>72</v>
      </c>
    </row>
    <row r="121" spans="1:4" ht="15.6" customHeight="1">
      <c r="A121" s="51">
        <v>106</v>
      </c>
      <c r="B121" s="51" t="s">
        <v>73</v>
      </c>
      <c r="C121" s="51" t="s">
        <v>71</v>
      </c>
      <c r="D121" s="51" t="s">
        <v>72</v>
      </c>
    </row>
    <row r="122" spans="1:4" ht="15.6" customHeight="1">
      <c r="A122" s="51">
        <v>107</v>
      </c>
      <c r="B122" s="51" t="s">
        <v>2382</v>
      </c>
      <c r="C122" s="51" t="s">
        <v>2383</v>
      </c>
      <c r="D122" s="51" t="s">
        <v>2384</v>
      </c>
    </row>
    <row r="123" spans="1:4" ht="31.5" customHeight="1">
      <c r="A123" s="51">
        <v>108</v>
      </c>
      <c r="B123" s="51" t="s">
        <v>996</v>
      </c>
      <c r="C123" s="51" t="s">
        <v>997</v>
      </c>
      <c r="D123" s="53" t="s">
        <v>998</v>
      </c>
    </row>
    <row r="124" spans="1:4" ht="15.6" customHeight="1">
      <c r="A124" s="51">
        <v>109</v>
      </c>
      <c r="B124" s="51" t="s">
        <v>2396</v>
      </c>
      <c r="C124" s="51" t="s">
        <v>2397</v>
      </c>
      <c r="D124" s="51" t="s">
        <v>2398</v>
      </c>
    </row>
    <row r="125" spans="1:4" ht="15.6" customHeight="1">
      <c r="A125" s="51">
        <v>110</v>
      </c>
      <c r="B125" s="51" t="s">
        <v>2402</v>
      </c>
      <c r="C125" s="51" t="s">
        <v>2403</v>
      </c>
      <c r="D125" s="53">
        <v>89140422587</v>
      </c>
    </row>
    <row r="126" spans="1:4" ht="15.6" customHeight="1">
      <c r="A126" s="51">
        <v>111</v>
      </c>
      <c r="B126" s="51" t="s">
        <v>2416</v>
      </c>
      <c r="C126" s="51" t="s">
        <v>2417</v>
      </c>
      <c r="D126" s="53" t="s">
        <v>2418</v>
      </c>
    </row>
    <row r="127" spans="1:4" ht="31.5" customHeight="1">
      <c r="A127" s="51">
        <v>112</v>
      </c>
      <c r="B127" s="51" t="s">
        <v>2419</v>
      </c>
      <c r="C127" s="51" t="s">
        <v>2420</v>
      </c>
      <c r="D127" s="53" t="s">
        <v>2421</v>
      </c>
    </row>
    <row r="128" spans="1:4" ht="15.6" customHeight="1">
      <c r="A128" s="51">
        <v>113</v>
      </c>
      <c r="B128" s="51" t="s">
        <v>2422</v>
      </c>
      <c r="C128" s="51" t="s">
        <v>2423</v>
      </c>
      <c r="D128" s="53" t="s">
        <v>2424</v>
      </c>
    </row>
    <row r="129" spans="1:4" ht="15.6" customHeight="1">
      <c r="A129" s="51">
        <v>114</v>
      </c>
      <c r="B129" s="51" t="s">
        <v>102</v>
      </c>
      <c r="C129" s="51" t="s">
        <v>103</v>
      </c>
      <c r="D129" s="53" t="s">
        <v>104</v>
      </c>
    </row>
    <row r="130" spans="1:4" ht="18.75" customHeight="1">
      <c r="A130" s="51">
        <v>115</v>
      </c>
      <c r="B130" s="66" t="s">
        <v>105</v>
      </c>
      <c r="C130" s="66" t="s">
        <v>106</v>
      </c>
      <c r="D130" s="66" t="s">
        <v>107</v>
      </c>
    </row>
    <row r="131" spans="1:4" ht="18.75" customHeight="1">
      <c r="A131" s="51">
        <v>116</v>
      </c>
      <c r="B131" s="66" t="s">
        <v>108</v>
      </c>
      <c r="C131" s="66" t="s">
        <v>109</v>
      </c>
      <c r="D131" s="66" t="s">
        <v>107</v>
      </c>
    </row>
    <row r="132" spans="1:4" ht="18.75" customHeight="1">
      <c r="A132" s="51">
        <v>117</v>
      </c>
      <c r="B132" s="66" t="s">
        <v>2431</v>
      </c>
      <c r="C132" s="66" t="s">
        <v>2432</v>
      </c>
      <c r="D132" s="66" t="s">
        <v>2418</v>
      </c>
    </row>
    <row r="133" spans="1:4" ht="18.75" customHeight="1">
      <c r="A133" s="51">
        <v>118</v>
      </c>
      <c r="B133" s="66" t="s">
        <v>2433</v>
      </c>
      <c r="C133" s="66" t="s">
        <v>2434</v>
      </c>
      <c r="D133" s="66" t="s">
        <v>2418</v>
      </c>
    </row>
    <row r="134" spans="1:4" ht="37.5" customHeight="1">
      <c r="A134" s="51">
        <v>119</v>
      </c>
      <c r="B134" s="66" t="s">
        <v>110</v>
      </c>
      <c r="C134" s="66" t="s">
        <v>111</v>
      </c>
      <c r="D134" s="66" t="s">
        <v>112</v>
      </c>
    </row>
    <row r="135" spans="1:4" ht="37.5" customHeight="1">
      <c r="A135" s="51">
        <v>120</v>
      </c>
      <c r="B135" s="66" t="s">
        <v>74</v>
      </c>
      <c r="C135" s="66" t="s">
        <v>75</v>
      </c>
      <c r="D135" s="66" t="s">
        <v>76</v>
      </c>
    </row>
    <row r="136" spans="1:4" ht="18.75" customHeight="1">
      <c r="A136" s="51">
        <v>121</v>
      </c>
      <c r="B136" s="66" t="s">
        <v>2435</v>
      </c>
      <c r="C136" s="66" t="s">
        <v>2436</v>
      </c>
      <c r="D136" s="66" t="s">
        <v>2437</v>
      </c>
    </row>
    <row r="137" spans="1:4" ht="18.75" customHeight="1">
      <c r="A137" s="51">
        <v>122</v>
      </c>
      <c r="B137" s="66" t="s">
        <v>2438</v>
      </c>
      <c r="C137" s="66" t="s">
        <v>2439</v>
      </c>
      <c r="D137" s="66" t="s">
        <v>2440</v>
      </c>
    </row>
    <row r="138" spans="1:4" ht="37.5" customHeight="1">
      <c r="A138" s="51">
        <v>123</v>
      </c>
      <c r="B138" s="66" t="s">
        <v>2441</v>
      </c>
      <c r="C138" s="66" t="s">
        <v>2442</v>
      </c>
      <c r="D138" s="66" t="s">
        <v>2437</v>
      </c>
    </row>
    <row r="139" spans="1:4" ht="18.75" customHeight="1">
      <c r="A139" s="51">
        <v>124</v>
      </c>
      <c r="B139" s="66" t="s">
        <v>2446</v>
      </c>
      <c r="C139" s="66" t="s">
        <v>2447</v>
      </c>
      <c r="D139" s="66" t="s">
        <v>2448</v>
      </c>
    </row>
    <row r="140" spans="1:4" ht="18.75" customHeight="1">
      <c r="A140" s="51">
        <v>125</v>
      </c>
      <c r="B140" s="66" t="s">
        <v>2449</v>
      </c>
      <c r="C140" s="66" t="s">
        <v>2450</v>
      </c>
      <c r="D140" s="66" t="s">
        <v>2451</v>
      </c>
    </row>
    <row r="141" spans="1:4" ht="37.5" customHeight="1">
      <c r="A141" s="51">
        <v>126</v>
      </c>
      <c r="B141" s="66" t="s">
        <v>2452</v>
      </c>
      <c r="C141" s="66" t="s">
        <v>2453</v>
      </c>
      <c r="D141" s="66" t="s">
        <v>2454</v>
      </c>
    </row>
    <row r="142" spans="1:4" ht="56.25" customHeight="1">
      <c r="A142" s="51">
        <v>127</v>
      </c>
      <c r="B142" s="66" t="s">
        <v>2458</v>
      </c>
      <c r="C142" s="66" t="s">
        <v>2459</v>
      </c>
      <c r="D142" s="66" t="s">
        <v>2460</v>
      </c>
    </row>
    <row r="143" spans="1:4" ht="37.5" customHeight="1">
      <c r="A143" s="51">
        <v>128</v>
      </c>
      <c r="B143" s="66" t="s">
        <v>2467</v>
      </c>
      <c r="C143" s="66" t="s">
        <v>2468</v>
      </c>
      <c r="D143" s="66" t="s">
        <v>2469</v>
      </c>
    </row>
    <row r="144" spans="1:4" ht="37.5" customHeight="1">
      <c r="A144" s="51">
        <v>129</v>
      </c>
      <c r="B144" s="66" t="s">
        <v>88</v>
      </c>
      <c r="C144" s="66" t="s">
        <v>2392</v>
      </c>
      <c r="D144" s="66" t="s">
        <v>90</v>
      </c>
    </row>
    <row r="145" spans="1:4" ht="18.75" customHeight="1">
      <c r="A145" s="51">
        <v>130</v>
      </c>
      <c r="B145" s="66" t="s">
        <v>2470</v>
      </c>
      <c r="C145" s="66" t="s">
        <v>2471</v>
      </c>
      <c r="D145" s="66" t="s">
        <v>2472</v>
      </c>
    </row>
    <row r="146" spans="1:4" ht="37.5" customHeight="1">
      <c r="A146" s="51">
        <v>131</v>
      </c>
      <c r="B146" s="66" t="s">
        <v>2473</v>
      </c>
      <c r="C146" s="66" t="s">
        <v>2474</v>
      </c>
      <c r="D146" s="66" t="s">
        <v>2475</v>
      </c>
    </row>
    <row r="147" spans="1:4" ht="37.5" customHeight="1">
      <c r="A147" s="51">
        <v>132</v>
      </c>
      <c r="B147" s="66" t="s">
        <v>115</v>
      </c>
      <c r="C147" s="66" t="s">
        <v>116</v>
      </c>
      <c r="D147" s="66" t="s">
        <v>117</v>
      </c>
    </row>
    <row r="148" spans="1:4" ht="18.75" customHeight="1">
      <c r="A148" s="51">
        <v>133</v>
      </c>
      <c r="B148" s="66" t="s">
        <v>2479</v>
      </c>
      <c r="C148" s="66" t="s">
        <v>2480</v>
      </c>
      <c r="D148" s="66" t="s">
        <v>2481</v>
      </c>
    </row>
    <row r="149" spans="1:4" ht="37.5" customHeight="1">
      <c r="A149" s="51">
        <v>134</v>
      </c>
      <c r="B149" s="66" t="s">
        <v>2486</v>
      </c>
      <c r="C149" s="66" t="s">
        <v>2487</v>
      </c>
      <c r="D149" s="66" t="s">
        <v>2488</v>
      </c>
    </row>
    <row r="150" spans="1:4" ht="18.75" customHeight="1">
      <c r="A150" s="51">
        <v>135</v>
      </c>
      <c r="B150" s="66" t="s">
        <v>2493</v>
      </c>
      <c r="C150" s="66" t="s">
        <v>2494</v>
      </c>
      <c r="D150" s="66" t="s">
        <v>2495</v>
      </c>
    </row>
    <row r="151" spans="1:4" ht="15.6" customHeight="1">
      <c r="A151" s="51">
        <v>136</v>
      </c>
      <c r="B151" s="52" t="s">
        <v>118</v>
      </c>
      <c r="C151" s="52" t="s">
        <v>119</v>
      </c>
      <c r="D151" s="52" t="s">
        <v>107</v>
      </c>
    </row>
    <row r="152" spans="1:4" ht="15.6" customHeight="1">
      <c r="A152" s="51">
        <v>137</v>
      </c>
      <c r="B152" s="52" t="s">
        <v>120</v>
      </c>
      <c r="C152" s="52" t="s">
        <v>121</v>
      </c>
      <c r="D152" s="52" t="s">
        <v>122</v>
      </c>
    </row>
    <row r="153" spans="1:4" ht="15.6" customHeight="1">
      <c r="A153" s="51">
        <v>138</v>
      </c>
      <c r="B153" s="52" t="s">
        <v>2504</v>
      </c>
      <c r="C153" s="52" t="s">
        <v>2505</v>
      </c>
      <c r="D153" s="52" t="s">
        <v>2506</v>
      </c>
    </row>
    <row r="154" spans="1:4" ht="15.6" customHeight="1">
      <c r="A154" s="51">
        <v>139</v>
      </c>
      <c r="B154" s="52" t="s">
        <v>123</v>
      </c>
      <c r="C154" s="52" t="s">
        <v>124</v>
      </c>
      <c r="D154" s="52" t="s">
        <v>107</v>
      </c>
    </row>
    <row r="155" spans="1:4" ht="15.6" customHeight="1">
      <c r="A155" s="51">
        <v>140</v>
      </c>
      <c r="B155" s="51" t="s">
        <v>2518</v>
      </c>
      <c r="C155" s="51" t="s">
        <v>2519</v>
      </c>
      <c r="D155" s="51">
        <v>91456422855</v>
      </c>
    </row>
    <row r="156" spans="1:4" ht="15.6" customHeight="1">
      <c r="A156" s="52">
        <v>141</v>
      </c>
      <c r="B156" s="52" t="s">
        <v>2520</v>
      </c>
      <c r="C156" s="52" t="s">
        <v>5372</v>
      </c>
      <c r="D156" s="52" t="s">
        <v>2522</v>
      </c>
    </row>
    <row r="157" spans="1:4" ht="31.5" customHeight="1">
      <c r="A157" s="52">
        <v>142</v>
      </c>
      <c r="B157" s="52" t="s">
        <v>2526</v>
      </c>
      <c r="C157" s="52" t="s">
        <v>2527</v>
      </c>
      <c r="D157" s="52" t="s">
        <v>2528</v>
      </c>
    </row>
    <row r="158" spans="1:4" ht="31.5" customHeight="1">
      <c r="A158" s="52">
        <v>143</v>
      </c>
      <c r="B158" s="52" t="s">
        <v>2529</v>
      </c>
      <c r="C158" s="52" t="s">
        <v>2530</v>
      </c>
      <c r="D158" s="52" t="s">
        <v>2531</v>
      </c>
    </row>
    <row r="159" spans="1:4" ht="47.25" customHeight="1">
      <c r="A159" s="52">
        <v>144</v>
      </c>
      <c r="B159" s="52" t="s">
        <v>2532</v>
      </c>
      <c r="C159" s="52" t="s">
        <v>2533</v>
      </c>
      <c r="D159" s="52" t="s">
        <v>2531</v>
      </c>
    </row>
    <row r="160" spans="1:4" ht="15.6" customHeight="1">
      <c r="A160" s="52">
        <v>145</v>
      </c>
      <c r="B160" s="52" t="s">
        <v>2537</v>
      </c>
      <c r="C160" s="52" t="s">
        <v>2538</v>
      </c>
      <c r="D160" s="52" t="s">
        <v>2539</v>
      </c>
    </row>
    <row r="161" spans="1:4" ht="15.6" customHeight="1">
      <c r="A161" s="52">
        <v>146</v>
      </c>
      <c r="B161" s="52" t="s">
        <v>2540</v>
      </c>
      <c r="C161" s="52" t="s">
        <v>2538</v>
      </c>
      <c r="D161" s="52" t="s">
        <v>2541</v>
      </c>
    </row>
    <row r="162" spans="1:4" ht="15.6" customHeight="1">
      <c r="A162" s="52">
        <v>147</v>
      </c>
      <c r="B162" s="52" t="s">
        <v>2542</v>
      </c>
      <c r="C162" s="52" t="s">
        <v>6105</v>
      </c>
      <c r="D162" s="52" t="s">
        <v>2544</v>
      </c>
    </row>
    <row r="163" spans="1:4" ht="15.6" customHeight="1">
      <c r="A163" s="52">
        <v>148</v>
      </c>
      <c r="B163" s="52" t="s">
        <v>2545</v>
      </c>
      <c r="C163" s="52" t="s">
        <v>2546</v>
      </c>
      <c r="D163" s="52" t="s">
        <v>2547</v>
      </c>
    </row>
    <row r="164" spans="1:4" ht="15.6" customHeight="1">
      <c r="A164" s="51">
        <v>149</v>
      </c>
      <c r="B164" s="51" t="s">
        <v>125</v>
      </c>
      <c r="C164" s="51" t="s">
        <v>126</v>
      </c>
      <c r="D164" s="51" t="s">
        <v>127</v>
      </c>
    </row>
    <row r="165" spans="1:4" ht="31.5" customHeight="1">
      <c r="A165" s="51">
        <v>150</v>
      </c>
      <c r="B165" s="51" t="s">
        <v>128</v>
      </c>
      <c r="C165" s="51" t="s">
        <v>129</v>
      </c>
      <c r="D165" s="51" t="s">
        <v>130</v>
      </c>
    </row>
    <row r="166" spans="1:4" ht="31.5" customHeight="1">
      <c r="A166" s="51">
        <v>151</v>
      </c>
      <c r="B166" s="51" t="s">
        <v>2552</v>
      </c>
      <c r="C166" s="51" t="s">
        <v>2553</v>
      </c>
      <c r="D166" s="51" t="s">
        <v>2554</v>
      </c>
    </row>
    <row r="167" spans="1:4" ht="15.6" customHeight="1">
      <c r="A167" s="51">
        <v>152</v>
      </c>
      <c r="B167" s="51" t="s">
        <v>2558</v>
      </c>
      <c r="C167" s="51" t="s">
        <v>2559</v>
      </c>
      <c r="D167" s="51" t="s">
        <v>439</v>
      </c>
    </row>
    <row r="168" spans="1:4" ht="15.6" customHeight="1">
      <c r="A168" s="51">
        <v>153</v>
      </c>
      <c r="B168" s="51" t="s">
        <v>2560</v>
      </c>
      <c r="C168" s="51" t="s">
        <v>2561</v>
      </c>
      <c r="D168" s="51" t="s">
        <v>2562</v>
      </c>
    </row>
    <row r="169" spans="1:4" ht="15.6" customHeight="1">
      <c r="A169" s="51">
        <v>154</v>
      </c>
      <c r="B169" s="51" t="s">
        <v>2228</v>
      </c>
      <c r="C169" s="51" t="s">
        <v>2594</v>
      </c>
      <c r="D169" s="51" t="s">
        <v>2595</v>
      </c>
    </row>
    <row r="170" spans="1:4" ht="15.6" customHeight="1">
      <c r="A170" s="51">
        <v>155</v>
      </c>
      <c r="B170" s="51" t="s">
        <v>2596</v>
      </c>
      <c r="C170" s="51" t="s">
        <v>2597</v>
      </c>
      <c r="D170" s="51" t="s">
        <v>439</v>
      </c>
    </row>
    <row r="171" spans="1:4" ht="31.5" customHeight="1">
      <c r="A171" s="51">
        <v>156</v>
      </c>
      <c r="B171" s="51" t="s">
        <v>2598</v>
      </c>
      <c r="C171" s="51" t="s">
        <v>2599</v>
      </c>
      <c r="D171" s="51" t="s">
        <v>439</v>
      </c>
    </row>
    <row r="172" spans="1:4" ht="15.6" customHeight="1">
      <c r="A172" s="51">
        <v>157</v>
      </c>
      <c r="B172" s="51" t="s">
        <v>2600</v>
      </c>
      <c r="C172" s="51" t="s">
        <v>2601</v>
      </c>
      <c r="D172" s="51" t="s">
        <v>439</v>
      </c>
    </row>
    <row r="173" spans="1:4" ht="31.5" customHeight="1">
      <c r="A173" s="51">
        <v>158</v>
      </c>
      <c r="B173" s="51" t="s">
        <v>2605</v>
      </c>
      <c r="C173" s="51" t="s">
        <v>2606</v>
      </c>
      <c r="D173" s="51" t="s">
        <v>2607</v>
      </c>
    </row>
    <row r="174" spans="1:4" ht="15.6" customHeight="1">
      <c r="A174" s="51">
        <v>159</v>
      </c>
      <c r="B174" s="51" t="s">
        <v>2611</v>
      </c>
      <c r="C174" s="51" t="s">
        <v>2612</v>
      </c>
      <c r="D174" s="51" t="s">
        <v>2613</v>
      </c>
    </row>
    <row r="175" spans="1:4" ht="31.5" customHeight="1">
      <c r="A175" s="51">
        <v>160</v>
      </c>
      <c r="B175" s="51" t="s">
        <v>2617</v>
      </c>
      <c r="C175" s="51" t="s">
        <v>2618</v>
      </c>
      <c r="D175" s="51" t="s">
        <v>439</v>
      </c>
    </row>
    <row r="176" spans="1:4" ht="15.6" customHeight="1">
      <c r="A176" s="51">
        <v>161</v>
      </c>
      <c r="B176" s="51" t="s">
        <v>2625</v>
      </c>
      <c r="C176" s="51" t="s">
        <v>2626</v>
      </c>
      <c r="D176" s="51" t="s">
        <v>439</v>
      </c>
    </row>
    <row r="177" spans="1:4" ht="31.5" customHeight="1">
      <c r="A177" s="51">
        <v>162</v>
      </c>
      <c r="B177" s="51" t="s">
        <v>2630</v>
      </c>
      <c r="C177" s="51" t="s">
        <v>2631</v>
      </c>
      <c r="D177" s="51" t="s">
        <v>439</v>
      </c>
    </row>
    <row r="178" spans="1:4" ht="15.6" customHeight="1">
      <c r="A178" s="51">
        <v>163</v>
      </c>
      <c r="B178" s="51" t="s">
        <v>2635</v>
      </c>
      <c r="C178" s="51" t="s">
        <v>2636</v>
      </c>
      <c r="D178" s="51" t="s">
        <v>439</v>
      </c>
    </row>
    <row r="179" spans="1:4" ht="15.6" customHeight="1">
      <c r="A179" s="51">
        <v>164</v>
      </c>
      <c r="B179" s="51" t="s">
        <v>2638</v>
      </c>
      <c r="C179" s="51" t="s">
        <v>2639</v>
      </c>
      <c r="D179" s="51" t="s">
        <v>439</v>
      </c>
    </row>
    <row r="180" spans="1:4" ht="15.6" customHeight="1">
      <c r="A180" s="51">
        <v>165</v>
      </c>
      <c r="B180" s="51" t="s">
        <v>2640</v>
      </c>
      <c r="C180" s="51" t="s">
        <v>2641</v>
      </c>
      <c r="D180" s="51" t="s">
        <v>2642</v>
      </c>
    </row>
    <row r="181" spans="1:4" ht="15.6" customHeight="1">
      <c r="A181" s="51">
        <v>166</v>
      </c>
      <c r="B181" s="51" t="s">
        <v>2643</v>
      </c>
      <c r="C181" s="51" t="s">
        <v>2644</v>
      </c>
      <c r="D181" s="51" t="s">
        <v>439</v>
      </c>
    </row>
    <row r="182" spans="1:4" ht="15.6" customHeight="1">
      <c r="A182" s="51">
        <v>167</v>
      </c>
      <c r="B182" s="51" t="s">
        <v>2645</v>
      </c>
      <c r="C182" s="51" t="s">
        <v>2646</v>
      </c>
      <c r="D182" s="51" t="s">
        <v>439</v>
      </c>
    </row>
    <row r="183" spans="1:4" ht="15.6" customHeight="1">
      <c r="A183" s="51">
        <v>168</v>
      </c>
      <c r="B183" s="51" t="s">
        <v>2647</v>
      </c>
      <c r="C183" s="51" t="s">
        <v>2648</v>
      </c>
      <c r="D183" s="51" t="s">
        <v>439</v>
      </c>
    </row>
    <row r="184" spans="1:4" ht="15.6" customHeight="1">
      <c r="A184" s="51">
        <v>169</v>
      </c>
      <c r="B184" s="51" t="s">
        <v>2649</v>
      </c>
      <c r="C184" s="51" t="s">
        <v>2650</v>
      </c>
      <c r="D184" s="51" t="s">
        <v>439</v>
      </c>
    </row>
    <row r="185" spans="1:4" ht="15.6" customHeight="1">
      <c r="A185" s="51">
        <v>170</v>
      </c>
      <c r="B185" s="51" t="s">
        <v>1017</v>
      </c>
      <c r="C185" s="51" t="s">
        <v>1018</v>
      </c>
      <c r="D185" s="51" t="s">
        <v>1019</v>
      </c>
    </row>
    <row r="186" spans="1:4" ht="15.6" customHeight="1">
      <c r="A186" s="51">
        <v>171</v>
      </c>
      <c r="B186" s="51" t="s">
        <v>1017</v>
      </c>
      <c r="C186" s="51" t="s">
        <v>1018</v>
      </c>
      <c r="D186" s="51" t="s">
        <v>1019</v>
      </c>
    </row>
    <row r="187" spans="1:4" ht="31.5" customHeight="1">
      <c r="A187" s="51">
        <v>172</v>
      </c>
      <c r="B187" s="51" t="s">
        <v>2651</v>
      </c>
      <c r="C187" s="51" t="s">
        <v>2652</v>
      </c>
      <c r="D187" s="51" t="s">
        <v>2653</v>
      </c>
    </row>
    <row r="188" spans="1:4" ht="15.6" customHeight="1">
      <c r="A188" s="51">
        <v>173</v>
      </c>
      <c r="B188" s="51" t="s">
        <v>2656</v>
      </c>
      <c r="C188" s="51" t="s">
        <v>2657</v>
      </c>
      <c r="D188" s="51" t="s">
        <v>2658</v>
      </c>
    </row>
    <row r="189" spans="1:4" ht="15.6" customHeight="1">
      <c r="A189" s="51">
        <v>174</v>
      </c>
      <c r="B189" s="51" t="s">
        <v>2659</v>
      </c>
      <c r="C189" s="51" t="s">
        <v>2660</v>
      </c>
      <c r="D189" s="51" t="s">
        <v>439</v>
      </c>
    </row>
    <row r="190" spans="1:4" ht="15.6" customHeight="1">
      <c r="A190" s="51">
        <v>175</v>
      </c>
      <c r="B190" s="51" t="s">
        <v>2661</v>
      </c>
      <c r="C190" s="51" t="s">
        <v>2662</v>
      </c>
      <c r="D190" s="51" t="s">
        <v>439</v>
      </c>
    </row>
    <row r="191" spans="1:4" ht="15.6" customHeight="1">
      <c r="A191" s="51">
        <v>176</v>
      </c>
      <c r="B191" s="51" t="s">
        <v>6106</v>
      </c>
      <c r="C191" s="51" t="s">
        <v>6107</v>
      </c>
      <c r="D191" s="51" t="s">
        <v>6108</v>
      </c>
    </row>
    <row r="192" spans="1:4" ht="15.6" customHeight="1">
      <c r="A192" s="51">
        <v>177</v>
      </c>
      <c r="B192" s="51" t="s">
        <v>6109</v>
      </c>
      <c r="C192" s="51" t="s">
        <v>6110</v>
      </c>
      <c r="D192" s="51" t="s">
        <v>439</v>
      </c>
    </row>
    <row r="193" spans="1:4" ht="15.6" customHeight="1">
      <c r="A193" s="51">
        <v>178</v>
      </c>
      <c r="B193" s="51" t="s">
        <v>2666</v>
      </c>
      <c r="C193" s="51" t="s">
        <v>2667</v>
      </c>
      <c r="D193" s="51" t="s">
        <v>439</v>
      </c>
    </row>
    <row r="194" spans="1:4" ht="15.6" customHeight="1">
      <c r="A194" s="51">
        <v>179</v>
      </c>
      <c r="B194" s="51" t="s">
        <v>1020</v>
      </c>
      <c r="C194" s="51" t="s">
        <v>1021</v>
      </c>
      <c r="D194" s="51" t="s">
        <v>1022</v>
      </c>
    </row>
    <row r="195" spans="1:4" ht="15.6" customHeight="1">
      <c r="A195" s="51">
        <v>180</v>
      </c>
      <c r="B195" s="51" t="s">
        <v>2668</v>
      </c>
      <c r="C195" s="51" t="s">
        <v>2669</v>
      </c>
      <c r="D195" s="51" t="s">
        <v>439</v>
      </c>
    </row>
    <row r="196" spans="1:4" ht="15.6" customHeight="1">
      <c r="A196" s="51">
        <v>181</v>
      </c>
      <c r="B196" s="51" t="s">
        <v>2548</v>
      </c>
      <c r="C196" s="51" t="s">
        <v>2549</v>
      </c>
      <c r="D196" s="51" t="s">
        <v>6111</v>
      </c>
    </row>
    <row r="197" spans="1:4" ht="15.6" customHeight="1">
      <c r="A197" s="51">
        <v>182</v>
      </c>
      <c r="B197" s="51" t="s">
        <v>2670</v>
      </c>
      <c r="C197" s="51" t="s">
        <v>2671</v>
      </c>
      <c r="D197" s="51" t="s">
        <v>439</v>
      </c>
    </row>
    <row r="198" spans="1:4" ht="15.6" customHeight="1">
      <c r="A198" s="434" t="s">
        <v>137</v>
      </c>
      <c r="B198" s="434"/>
      <c r="C198" s="434"/>
      <c r="D198" s="434"/>
    </row>
    <row r="199" spans="1:4" ht="31.5" customHeight="1">
      <c r="A199" s="51">
        <v>1</v>
      </c>
      <c r="B199" s="51" t="s">
        <v>1125</v>
      </c>
      <c r="C199" s="51" t="s">
        <v>2672</v>
      </c>
      <c r="D199" s="53" t="s">
        <v>1127</v>
      </c>
    </row>
    <row r="200" spans="1:4" ht="31.5" customHeight="1">
      <c r="A200" s="51">
        <v>2</v>
      </c>
      <c r="B200" s="51" t="s">
        <v>1128</v>
      </c>
      <c r="C200" s="51" t="s">
        <v>1129</v>
      </c>
      <c r="D200" s="53" t="s">
        <v>1130</v>
      </c>
    </row>
    <row r="201" spans="1:4" ht="31.5" customHeight="1">
      <c r="A201" s="51">
        <v>3</v>
      </c>
      <c r="B201" s="51" t="s">
        <v>1142</v>
      </c>
      <c r="C201" s="51" t="s">
        <v>1143</v>
      </c>
      <c r="D201" s="53" t="s">
        <v>1144</v>
      </c>
    </row>
    <row r="202" spans="1:4" ht="31.5" customHeight="1">
      <c r="A202" s="51">
        <v>4</v>
      </c>
      <c r="B202" s="51" t="s">
        <v>2674</v>
      </c>
      <c r="C202" s="51" t="s">
        <v>2675</v>
      </c>
      <c r="D202" s="53" t="s">
        <v>1248</v>
      </c>
    </row>
    <row r="203" spans="1:4" ht="31.5" customHeight="1">
      <c r="A203" s="51">
        <v>5</v>
      </c>
      <c r="B203" s="51" t="s">
        <v>2676</v>
      </c>
      <c r="C203" s="51" t="s">
        <v>2677</v>
      </c>
      <c r="D203" s="53" t="s">
        <v>2678</v>
      </c>
    </row>
    <row r="204" spans="1:4" ht="15.6" customHeight="1">
      <c r="A204" s="51">
        <v>6</v>
      </c>
      <c r="B204" s="51" t="s">
        <v>227</v>
      </c>
      <c r="C204" s="51" t="s">
        <v>6112</v>
      </c>
      <c r="D204" s="53" t="s">
        <v>6113</v>
      </c>
    </row>
    <row r="205" spans="1:4" ht="31.5" customHeight="1">
      <c r="A205" s="51">
        <v>7</v>
      </c>
      <c r="B205" s="51" t="s">
        <v>2685</v>
      </c>
      <c r="C205" s="51" t="s">
        <v>2686</v>
      </c>
      <c r="D205" s="51" t="s">
        <v>2687</v>
      </c>
    </row>
    <row r="206" spans="1:4" ht="31.5" customHeight="1">
      <c r="A206" s="51">
        <v>8</v>
      </c>
      <c r="B206" s="51" t="s">
        <v>1246</v>
      </c>
      <c r="C206" s="51" t="s">
        <v>1247</v>
      </c>
      <c r="D206" s="53" t="s">
        <v>1248</v>
      </c>
    </row>
    <row r="207" spans="1:4" ht="31.5" customHeight="1">
      <c r="A207" s="51">
        <v>9</v>
      </c>
      <c r="B207" s="51" t="s">
        <v>2690</v>
      </c>
      <c r="C207" s="51" t="s">
        <v>2691</v>
      </c>
      <c r="D207" s="53" t="s">
        <v>2692</v>
      </c>
    </row>
    <row r="208" spans="1:4" ht="15.6" customHeight="1">
      <c r="A208" s="51">
        <v>10</v>
      </c>
      <c r="B208" s="51" t="s">
        <v>2693</v>
      </c>
      <c r="C208" s="51" t="s">
        <v>2694</v>
      </c>
      <c r="D208" s="53" t="s">
        <v>93</v>
      </c>
    </row>
    <row r="209" spans="1:4" ht="31.5" customHeight="1">
      <c r="A209" s="51">
        <v>11</v>
      </c>
      <c r="B209" s="51" t="s">
        <v>2695</v>
      </c>
      <c r="C209" s="51" t="s">
        <v>2696</v>
      </c>
      <c r="D209" s="53" t="s">
        <v>2697</v>
      </c>
    </row>
    <row r="210" spans="1:4" ht="31.5" customHeight="1">
      <c r="A210" s="51">
        <v>12</v>
      </c>
      <c r="B210" s="51" t="s">
        <v>2698</v>
      </c>
      <c r="C210" s="51" t="s">
        <v>2699</v>
      </c>
      <c r="D210" s="53" t="s">
        <v>2700</v>
      </c>
    </row>
    <row r="211" spans="1:4" ht="31.5" customHeight="1">
      <c r="A211" s="51">
        <v>13</v>
      </c>
      <c r="B211" s="51" t="s">
        <v>282</v>
      </c>
      <c r="C211" s="51" t="s">
        <v>2701</v>
      </c>
      <c r="D211" s="53" t="s">
        <v>2702</v>
      </c>
    </row>
    <row r="212" spans="1:4" ht="31.5" customHeight="1">
      <c r="A212" s="51">
        <v>14</v>
      </c>
      <c r="B212" s="51" t="s">
        <v>2703</v>
      </c>
      <c r="C212" s="51" t="s">
        <v>222</v>
      </c>
      <c r="D212" s="53" t="s">
        <v>223</v>
      </c>
    </row>
    <row r="213" spans="1:4" ht="15.6" customHeight="1">
      <c r="A213" s="51">
        <v>15</v>
      </c>
      <c r="B213" s="51" t="s">
        <v>1288</v>
      </c>
      <c r="C213" s="51" t="s">
        <v>1289</v>
      </c>
      <c r="D213" s="53" t="s">
        <v>1290</v>
      </c>
    </row>
    <row r="214" spans="1:4" ht="15.6" customHeight="1">
      <c r="A214" s="51">
        <v>16</v>
      </c>
      <c r="B214" s="51" t="s">
        <v>2704</v>
      </c>
      <c r="C214" s="51" t="s">
        <v>1296</v>
      </c>
      <c r="D214" s="53" t="s">
        <v>1290</v>
      </c>
    </row>
    <row r="215" spans="1:4" ht="31.5" customHeight="1">
      <c r="A215" s="51">
        <v>17</v>
      </c>
      <c r="B215" s="51" t="s">
        <v>6114</v>
      </c>
      <c r="C215" s="51" t="s">
        <v>6115</v>
      </c>
      <c r="D215" s="53" t="s">
        <v>6116</v>
      </c>
    </row>
    <row r="216" spans="1:4" ht="31.5" customHeight="1">
      <c r="A216" s="51">
        <v>18</v>
      </c>
      <c r="B216" s="51" t="s">
        <v>2705</v>
      </c>
      <c r="C216" s="51" t="s">
        <v>2706</v>
      </c>
      <c r="D216" s="53" t="s">
        <v>2707</v>
      </c>
    </row>
    <row r="217" spans="1:4" ht="15.6" customHeight="1">
      <c r="A217" s="51">
        <v>19</v>
      </c>
      <c r="B217" s="51" t="s">
        <v>227</v>
      </c>
      <c r="C217" s="51" t="s">
        <v>228</v>
      </c>
      <c r="D217" s="53" t="s">
        <v>229</v>
      </c>
    </row>
    <row r="218" spans="1:4" ht="31.5" customHeight="1">
      <c r="A218" s="51">
        <v>20</v>
      </c>
      <c r="B218" s="51" t="s">
        <v>2709</v>
      </c>
      <c r="C218" s="51" t="s">
        <v>2710</v>
      </c>
      <c r="D218" s="53" t="s">
        <v>223</v>
      </c>
    </row>
    <row r="219" spans="1:4" ht="31.5" customHeight="1">
      <c r="A219" s="51">
        <v>21</v>
      </c>
      <c r="B219" s="51" t="s">
        <v>2719</v>
      </c>
      <c r="C219" s="51" t="s">
        <v>2720</v>
      </c>
      <c r="D219" s="53" t="s">
        <v>2721</v>
      </c>
    </row>
    <row r="220" spans="1:4" ht="31.5" customHeight="1">
      <c r="A220" s="51">
        <v>22</v>
      </c>
      <c r="B220" s="51" t="s">
        <v>2728</v>
      </c>
      <c r="C220" s="51" t="s">
        <v>2729</v>
      </c>
      <c r="D220" s="51" t="s">
        <v>223</v>
      </c>
    </row>
    <row r="221" spans="1:4" ht="15.6" customHeight="1">
      <c r="A221" s="51">
        <v>23</v>
      </c>
      <c r="B221" s="51" t="s">
        <v>2735</v>
      </c>
      <c r="C221" s="51" t="s">
        <v>2736</v>
      </c>
      <c r="D221" s="53" t="s">
        <v>2737</v>
      </c>
    </row>
    <row r="222" spans="1:4" ht="15.6" customHeight="1">
      <c r="A222" s="51">
        <v>24</v>
      </c>
      <c r="B222" s="51" t="s">
        <v>1303</v>
      </c>
      <c r="C222" s="51" t="s">
        <v>1304</v>
      </c>
      <c r="D222" s="51" t="s">
        <v>1305</v>
      </c>
    </row>
    <row r="223" spans="1:4" ht="15.6" customHeight="1">
      <c r="A223" s="51">
        <v>25</v>
      </c>
      <c r="B223" s="62" t="s">
        <v>2741</v>
      </c>
      <c r="C223" s="62" t="s">
        <v>2742</v>
      </c>
      <c r="D223" s="64" t="s">
        <v>2743</v>
      </c>
    </row>
    <row r="224" spans="1:4" ht="31.5" customHeight="1">
      <c r="A224" s="51">
        <v>26</v>
      </c>
      <c r="B224" s="51" t="s">
        <v>1328</v>
      </c>
      <c r="C224" s="52" t="s">
        <v>2744</v>
      </c>
      <c r="D224" s="53" t="s">
        <v>1330</v>
      </c>
    </row>
    <row r="225" spans="1:4" ht="15.6" customHeight="1">
      <c r="A225" s="51">
        <v>27</v>
      </c>
      <c r="B225" s="51" t="s">
        <v>2745</v>
      </c>
      <c r="C225" s="52" t="s">
        <v>2746</v>
      </c>
      <c r="D225" s="53" t="s">
        <v>2747</v>
      </c>
    </row>
    <row r="226" spans="1:4" ht="31.5" customHeight="1">
      <c r="A226" s="51">
        <v>28</v>
      </c>
      <c r="B226" s="51" t="s">
        <v>263</v>
      </c>
      <c r="C226" s="52" t="s">
        <v>264</v>
      </c>
      <c r="D226" s="53" t="s">
        <v>2766</v>
      </c>
    </row>
    <row r="227" spans="1:4" ht="31.5" customHeight="1">
      <c r="A227" s="51">
        <v>29</v>
      </c>
      <c r="B227" s="51" t="s">
        <v>2767</v>
      </c>
      <c r="C227" s="52" t="s">
        <v>2768</v>
      </c>
      <c r="D227" s="53" t="s">
        <v>2769</v>
      </c>
    </row>
    <row r="228" spans="1:4" ht="15.6" customHeight="1">
      <c r="A228" s="51">
        <v>30</v>
      </c>
      <c r="B228" s="51" t="s">
        <v>2771</v>
      </c>
      <c r="C228" s="52" t="s">
        <v>2772</v>
      </c>
      <c r="D228" s="53" t="s">
        <v>2773</v>
      </c>
    </row>
    <row r="229" spans="1:4" ht="15.6" customHeight="1">
      <c r="A229" s="51">
        <v>31</v>
      </c>
      <c r="B229" s="51" t="s">
        <v>205</v>
      </c>
      <c r="C229" s="52" t="s">
        <v>206</v>
      </c>
      <c r="D229" s="53" t="s">
        <v>2774</v>
      </c>
    </row>
    <row r="230" spans="1:4" ht="15.6" customHeight="1">
      <c r="A230" s="51">
        <v>32</v>
      </c>
      <c r="B230" s="51" t="s">
        <v>279</v>
      </c>
      <c r="C230" s="52" t="s">
        <v>280</v>
      </c>
      <c r="D230" s="53" t="s">
        <v>4924</v>
      </c>
    </row>
    <row r="231" spans="1:4" ht="31.5" customHeight="1">
      <c r="A231" s="51">
        <v>33</v>
      </c>
      <c r="B231" s="51" t="s">
        <v>1317</v>
      </c>
      <c r="C231" s="52" t="s">
        <v>1318</v>
      </c>
      <c r="D231" s="53" t="s">
        <v>6117</v>
      </c>
    </row>
    <row r="232" spans="1:4" ht="15.6" customHeight="1">
      <c r="A232" s="51">
        <v>34</v>
      </c>
      <c r="B232" s="51" t="s">
        <v>2775</v>
      </c>
      <c r="C232" s="52" t="s">
        <v>2776</v>
      </c>
      <c r="D232" s="53" t="s">
        <v>2777</v>
      </c>
    </row>
    <row r="233" spans="1:4" ht="15.6" customHeight="1">
      <c r="A233" s="51">
        <v>35</v>
      </c>
      <c r="B233" s="51" t="s">
        <v>2778</v>
      </c>
      <c r="C233" s="52" t="s">
        <v>2779</v>
      </c>
      <c r="D233" s="53" t="s">
        <v>2780</v>
      </c>
    </row>
    <row r="234" spans="1:4" ht="31.5" customHeight="1">
      <c r="A234" s="51">
        <v>36</v>
      </c>
      <c r="B234" s="51" t="s">
        <v>2803</v>
      </c>
      <c r="C234" s="52" t="s">
        <v>1318</v>
      </c>
      <c r="D234" s="53" t="s">
        <v>6117</v>
      </c>
    </row>
    <row r="235" spans="1:4" ht="15.6" customHeight="1">
      <c r="A235" s="51">
        <v>37</v>
      </c>
      <c r="B235" s="51" t="s">
        <v>297</v>
      </c>
      <c r="C235" s="52" t="s">
        <v>298</v>
      </c>
      <c r="D235" s="53" t="s">
        <v>299</v>
      </c>
    </row>
    <row r="236" spans="1:4" ht="31.5" customHeight="1">
      <c r="A236" s="51">
        <v>38</v>
      </c>
      <c r="B236" s="51" t="s">
        <v>1352</v>
      </c>
      <c r="C236" s="52" t="s">
        <v>1353</v>
      </c>
      <c r="D236" s="53" t="s">
        <v>1354</v>
      </c>
    </row>
    <row r="237" spans="1:4" ht="31.5" customHeight="1">
      <c r="A237" s="51">
        <v>39</v>
      </c>
      <c r="B237" s="51" t="s">
        <v>2787</v>
      </c>
      <c r="C237" s="51" t="s">
        <v>2788</v>
      </c>
      <c r="D237" s="51" t="s">
        <v>2789</v>
      </c>
    </row>
    <row r="238" spans="1:4" ht="31.5" customHeight="1">
      <c r="A238" s="51">
        <v>40</v>
      </c>
      <c r="B238" s="51" t="s">
        <v>2790</v>
      </c>
      <c r="C238" s="51" t="s">
        <v>2791</v>
      </c>
      <c r="D238" s="51" t="s">
        <v>2792</v>
      </c>
    </row>
    <row r="239" spans="1:4" ht="15.6" customHeight="1">
      <c r="A239" s="51">
        <v>41</v>
      </c>
      <c r="B239" s="51" t="s">
        <v>2793</v>
      </c>
      <c r="C239" s="51" t="s">
        <v>2794</v>
      </c>
      <c r="D239" s="51" t="s">
        <v>2795</v>
      </c>
    </row>
    <row r="240" spans="1:4" ht="15.6" customHeight="1">
      <c r="A240" s="51">
        <v>42</v>
      </c>
      <c r="B240" s="51" t="s">
        <v>2796</v>
      </c>
      <c r="C240" s="51" t="s">
        <v>2797</v>
      </c>
      <c r="D240" s="51" t="s">
        <v>2798</v>
      </c>
    </row>
    <row r="241" spans="1:4" ht="15.6" customHeight="1">
      <c r="A241" s="51">
        <v>43</v>
      </c>
      <c r="B241" s="51" t="s">
        <v>1331</v>
      </c>
      <c r="C241" s="51" t="s">
        <v>4925</v>
      </c>
      <c r="D241" s="51" t="s">
        <v>4926</v>
      </c>
    </row>
    <row r="242" spans="1:4" ht="31.5" customHeight="1">
      <c r="A242" s="51">
        <v>44</v>
      </c>
      <c r="B242" s="51" t="s">
        <v>239</v>
      </c>
      <c r="C242" s="51" t="s">
        <v>1321</v>
      </c>
      <c r="D242" s="51" t="s">
        <v>6118</v>
      </c>
    </row>
    <row r="243" spans="1:4" ht="31.5" customHeight="1">
      <c r="A243" s="51">
        <v>45</v>
      </c>
      <c r="B243" s="51" t="s">
        <v>2806</v>
      </c>
      <c r="C243" s="51" t="s">
        <v>2807</v>
      </c>
      <c r="D243" s="51" t="s">
        <v>2808</v>
      </c>
    </row>
    <row r="244" spans="1:4" ht="31.5" customHeight="1">
      <c r="A244" s="51">
        <v>46</v>
      </c>
      <c r="B244" s="51" t="s">
        <v>2809</v>
      </c>
      <c r="C244" s="51" t="s">
        <v>2810</v>
      </c>
      <c r="D244" s="51" t="s">
        <v>2811</v>
      </c>
    </row>
    <row r="245" spans="1:4" ht="31.5" customHeight="1">
      <c r="A245" s="51">
        <v>47</v>
      </c>
      <c r="B245" s="51" t="s">
        <v>1339</v>
      </c>
      <c r="C245" s="51" t="s">
        <v>1340</v>
      </c>
      <c r="D245" s="51" t="s">
        <v>4927</v>
      </c>
    </row>
    <row r="246" spans="1:4" ht="31.5" customHeight="1">
      <c r="A246" s="51">
        <v>48</v>
      </c>
      <c r="B246" s="51" t="s">
        <v>2719</v>
      </c>
      <c r="C246" s="51" t="s">
        <v>2812</v>
      </c>
      <c r="D246" s="51" t="s">
        <v>2813</v>
      </c>
    </row>
    <row r="247" spans="1:4" ht="31.5" customHeight="1">
      <c r="A247" s="51">
        <v>49</v>
      </c>
      <c r="B247" s="51" t="s">
        <v>2814</v>
      </c>
      <c r="C247" s="51" t="s">
        <v>2815</v>
      </c>
      <c r="D247" s="51" t="s">
        <v>2816</v>
      </c>
    </row>
    <row r="248" spans="1:4" ht="15.6" customHeight="1">
      <c r="A248" s="448" t="s">
        <v>1358</v>
      </c>
      <c r="B248" s="448"/>
      <c r="C248" s="448"/>
      <c r="D248" s="448"/>
    </row>
    <row r="249" spans="1:4" ht="31.5" customHeight="1">
      <c r="A249" s="74">
        <v>1</v>
      </c>
      <c r="B249" s="74" t="s">
        <v>2817</v>
      </c>
      <c r="C249" s="74" t="s">
        <v>2818</v>
      </c>
      <c r="D249" s="75" t="s">
        <v>2819</v>
      </c>
    </row>
    <row r="250" spans="1:4" ht="15.6" customHeight="1">
      <c r="A250" s="74">
        <v>2</v>
      </c>
      <c r="B250" s="74" t="s">
        <v>2820</v>
      </c>
      <c r="C250" s="74" t="s">
        <v>4742</v>
      </c>
      <c r="D250" s="76" t="s">
        <v>2822</v>
      </c>
    </row>
    <row r="251" spans="1:4" ht="63" customHeight="1">
      <c r="A251" s="74">
        <v>3</v>
      </c>
      <c r="B251" s="51" t="s">
        <v>2823</v>
      </c>
      <c r="C251" s="74" t="s">
        <v>6119</v>
      </c>
      <c r="D251" s="75" t="s">
        <v>2825</v>
      </c>
    </row>
    <row r="252" spans="1:4" ht="47.25" customHeight="1">
      <c r="A252" s="74">
        <v>4</v>
      </c>
      <c r="B252" s="74" t="s">
        <v>2826</v>
      </c>
      <c r="C252" s="74" t="s">
        <v>6120</v>
      </c>
      <c r="D252" s="74" t="s">
        <v>2828</v>
      </c>
    </row>
    <row r="253" spans="1:4" ht="31.5" customHeight="1">
      <c r="A253" s="74">
        <v>5</v>
      </c>
      <c r="B253" s="74" t="s">
        <v>2829</v>
      </c>
      <c r="C253" s="74" t="s">
        <v>6121</v>
      </c>
      <c r="D253" s="74" t="s">
        <v>2831</v>
      </c>
    </row>
    <row r="254" spans="1:4" ht="31.5" customHeight="1">
      <c r="A254" s="74">
        <v>6</v>
      </c>
      <c r="B254" s="74" t="s">
        <v>2832</v>
      </c>
      <c r="C254" s="74" t="s">
        <v>6122</v>
      </c>
      <c r="D254" s="75" t="s">
        <v>2834</v>
      </c>
    </row>
    <row r="255" spans="1:4" ht="31.5" customHeight="1">
      <c r="A255" s="74">
        <v>7</v>
      </c>
      <c r="B255" s="74" t="s">
        <v>2838</v>
      </c>
      <c r="C255" s="74" t="s">
        <v>6123</v>
      </c>
      <c r="D255" s="74" t="s">
        <v>2840</v>
      </c>
    </row>
    <row r="256" spans="1:4" ht="31.5" customHeight="1">
      <c r="A256" s="74">
        <v>8</v>
      </c>
      <c r="B256" s="74" t="s">
        <v>6124</v>
      </c>
      <c r="C256" s="74" t="s">
        <v>6125</v>
      </c>
      <c r="D256" s="75" t="s">
        <v>6126</v>
      </c>
    </row>
    <row r="257" spans="1:4" ht="31.5" customHeight="1">
      <c r="A257" s="74">
        <v>9</v>
      </c>
      <c r="B257" s="74" t="s">
        <v>2841</v>
      </c>
      <c r="C257" s="74" t="s">
        <v>6127</v>
      </c>
      <c r="D257" s="74" t="s">
        <v>2843</v>
      </c>
    </row>
    <row r="258" spans="1:4" ht="31.5" customHeight="1">
      <c r="A258" s="74">
        <v>10</v>
      </c>
      <c r="B258" s="74" t="s">
        <v>2847</v>
      </c>
      <c r="C258" s="74" t="s">
        <v>6128</v>
      </c>
      <c r="D258" s="75" t="s">
        <v>2849</v>
      </c>
    </row>
    <row r="259" spans="1:4" ht="47.25" customHeight="1">
      <c r="A259" s="74">
        <v>11</v>
      </c>
      <c r="B259" s="74" t="s">
        <v>2850</v>
      </c>
      <c r="C259" s="74" t="s">
        <v>4929</v>
      </c>
      <c r="D259" s="74" t="s">
        <v>2852</v>
      </c>
    </row>
    <row r="260" spans="1:4" ht="31.5" customHeight="1">
      <c r="A260" s="74">
        <v>12</v>
      </c>
      <c r="B260" s="74" t="s">
        <v>2853</v>
      </c>
      <c r="C260" s="74" t="s">
        <v>2854</v>
      </c>
      <c r="D260" s="75" t="s">
        <v>4741</v>
      </c>
    </row>
    <row r="261" spans="1:4" ht="31.5" customHeight="1">
      <c r="A261" s="74">
        <v>13</v>
      </c>
      <c r="B261" s="74" t="s">
        <v>2856</v>
      </c>
      <c r="C261" s="74" t="s">
        <v>6129</v>
      </c>
      <c r="D261" s="74" t="s">
        <v>2858</v>
      </c>
    </row>
    <row r="262" spans="1:4" ht="31.5" customHeight="1">
      <c r="A262" s="74">
        <v>14</v>
      </c>
      <c r="B262" s="74" t="s">
        <v>2868</v>
      </c>
      <c r="C262" s="74" t="s">
        <v>4739</v>
      </c>
      <c r="D262" s="74" t="s">
        <v>2870</v>
      </c>
    </row>
    <row r="263" spans="1:4" ht="47.25" customHeight="1">
      <c r="A263" s="74">
        <v>15</v>
      </c>
      <c r="B263" s="74" t="s">
        <v>1365</v>
      </c>
      <c r="C263" s="74" t="s">
        <v>2871</v>
      </c>
      <c r="D263" s="74" t="s">
        <v>2872</v>
      </c>
    </row>
    <row r="264" spans="1:4" ht="47.25" customHeight="1">
      <c r="A264" s="74">
        <v>16</v>
      </c>
      <c r="B264" s="74" t="s">
        <v>2873</v>
      </c>
      <c r="C264" s="74" t="s">
        <v>2874</v>
      </c>
      <c r="D264" s="74" t="s">
        <v>2875</v>
      </c>
    </row>
    <row r="265" spans="1:4" ht="15.6" customHeight="1">
      <c r="A265" s="74">
        <v>17</v>
      </c>
      <c r="B265" s="74" t="s">
        <v>2865</v>
      </c>
      <c r="C265" s="74" t="s">
        <v>2866</v>
      </c>
      <c r="D265" s="51" t="s">
        <v>2867</v>
      </c>
    </row>
    <row r="266" spans="1:4" ht="31.5" customHeight="1">
      <c r="A266" s="74">
        <v>18</v>
      </c>
      <c r="B266" s="51" t="s">
        <v>2862</v>
      </c>
      <c r="C266" s="74" t="s">
        <v>2863</v>
      </c>
      <c r="D266" s="76" t="s">
        <v>2864</v>
      </c>
    </row>
    <row r="267" spans="1:4" ht="31.5" customHeight="1">
      <c r="A267" s="74">
        <v>19</v>
      </c>
      <c r="B267" s="74" t="s">
        <v>2876</v>
      </c>
      <c r="C267" s="51" t="s">
        <v>6130</v>
      </c>
      <c r="D267" s="75" t="s">
        <v>2878</v>
      </c>
    </row>
    <row r="268" spans="1:4" ht="47.25" customHeight="1">
      <c r="A268" s="74">
        <v>20</v>
      </c>
      <c r="B268" s="74" t="s">
        <v>2879</v>
      </c>
      <c r="C268" s="51" t="s">
        <v>2880</v>
      </c>
      <c r="D268" s="75" t="s">
        <v>2881</v>
      </c>
    </row>
    <row r="269" spans="1:4" ht="47.25" customHeight="1">
      <c r="A269" s="74">
        <v>21</v>
      </c>
      <c r="B269" s="74" t="s">
        <v>2882</v>
      </c>
      <c r="C269" s="51" t="s">
        <v>2883</v>
      </c>
      <c r="D269" s="75" t="s">
        <v>2881</v>
      </c>
    </row>
    <row r="270" spans="1:4" ht="31.5" customHeight="1">
      <c r="A270" s="74">
        <v>22</v>
      </c>
      <c r="B270" s="74" t="s">
        <v>2887</v>
      </c>
      <c r="C270" s="51" t="s">
        <v>6131</v>
      </c>
      <c r="D270" s="75" t="s">
        <v>2889</v>
      </c>
    </row>
    <row r="271" spans="1:4" ht="47.25" customHeight="1">
      <c r="A271" s="74">
        <v>23</v>
      </c>
      <c r="B271" s="74" t="s">
        <v>2890</v>
      </c>
      <c r="C271" s="51" t="s">
        <v>6132</v>
      </c>
      <c r="D271" s="75" t="s">
        <v>2892</v>
      </c>
    </row>
    <row r="272" spans="1:4" ht="47.25" customHeight="1">
      <c r="A272" s="74">
        <v>24</v>
      </c>
      <c r="B272" s="74" t="s">
        <v>2893</v>
      </c>
      <c r="C272" s="51" t="s">
        <v>6133</v>
      </c>
      <c r="D272" s="75" t="s">
        <v>2895</v>
      </c>
    </row>
    <row r="273" spans="1:4" ht="15.6" customHeight="1">
      <c r="A273" s="74">
        <v>25</v>
      </c>
      <c r="B273" s="74" t="s">
        <v>2905</v>
      </c>
      <c r="C273" s="51" t="s">
        <v>2906</v>
      </c>
      <c r="D273" s="75" t="s">
        <v>2907</v>
      </c>
    </row>
    <row r="274" spans="1:4" ht="15.6" customHeight="1">
      <c r="A274" s="74">
        <v>26</v>
      </c>
      <c r="B274" s="74" t="s">
        <v>2908</v>
      </c>
      <c r="C274" s="51" t="s">
        <v>2909</v>
      </c>
      <c r="D274" s="75" t="s">
        <v>2910</v>
      </c>
    </row>
    <row r="275" spans="1:4" ht="15.6" customHeight="1">
      <c r="A275" s="74">
        <v>27</v>
      </c>
      <c r="B275" s="51" t="s">
        <v>2914</v>
      </c>
      <c r="C275" s="51" t="s">
        <v>2915</v>
      </c>
      <c r="D275" s="53" t="s">
        <v>2916</v>
      </c>
    </row>
    <row r="276" spans="1:4" ht="15.6" customHeight="1">
      <c r="A276" s="74">
        <v>28</v>
      </c>
      <c r="B276" s="51" t="s">
        <v>2917</v>
      </c>
      <c r="C276" s="51" t="s">
        <v>2918</v>
      </c>
      <c r="D276" s="53" t="s">
        <v>2919</v>
      </c>
    </row>
    <row r="277" spans="1:4" ht="15.6" customHeight="1">
      <c r="A277" s="74">
        <v>29</v>
      </c>
      <c r="B277" s="51" t="s">
        <v>2923</v>
      </c>
      <c r="C277" s="51" t="s">
        <v>2924</v>
      </c>
      <c r="D277" s="53" t="s">
        <v>2925</v>
      </c>
    </row>
    <row r="278" spans="1:4" ht="31.5" customHeight="1">
      <c r="A278" s="74">
        <v>30</v>
      </c>
      <c r="B278" s="51" t="s">
        <v>2926</v>
      </c>
      <c r="C278" s="51" t="s">
        <v>2927</v>
      </c>
      <c r="D278" s="53" t="s">
        <v>2928</v>
      </c>
    </row>
    <row r="279" spans="1:4" ht="15.6" customHeight="1">
      <c r="A279" s="74">
        <v>31</v>
      </c>
      <c r="B279" s="51" t="s">
        <v>2929</v>
      </c>
      <c r="C279" s="51" t="s">
        <v>2930</v>
      </c>
      <c r="D279" s="53" t="s">
        <v>2931</v>
      </c>
    </row>
    <row r="280" spans="1:4" ht="15.6" customHeight="1">
      <c r="A280" s="74">
        <v>32</v>
      </c>
      <c r="B280" s="51" t="s">
        <v>2932</v>
      </c>
      <c r="C280" s="51" t="s">
        <v>4935</v>
      </c>
      <c r="D280" s="53" t="s">
        <v>2934</v>
      </c>
    </row>
    <row r="281" spans="1:4" ht="31.5" customHeight="1">
      <c r="A281" s="74">
        <v>33</v>
      </c>
      <c r="B281" s="51" t="s">
        <v>2935</v>
      </c>
      <c r="C281" s="51" t="s">
        <v>2936</v>
      </c>
      <c r="D281" s="53" t="s">
        <v>2937</v>
      </c>
    </row>
    <row r="282" spans="1:4" ht="31.5" customHeight="1">
      <c r="A282" s="74">
        <v>34</v>
      </c>
      <c r="B282" s="51" t="s">
        <v>2938</v>
      </c>
      <c r="C282" s="51" t="s">
        <v>2939</v>
      </c>
      <c r="D282" s="53" t="s">
        <v>2937</v>
      </c>
    </row>
    <row r="283" spans="1:4" ht="31.5" customHeight="1">
      <c r="A283" s="74">
        <v>35</v>
      </c>
      <c r="B283" s="52" t="s">
        <v>2940</v>
      </c>
      <c r="C283" s="74" t="s">
        <v>2941</v>
      </c>
      <c r="D283" s="74" t="s">
        <v>2942</v>
      </c>
    </row>
    <row r="284" spans="1:4" ht="15.6" customHeight="1">
      <c r="A284" s="74">
        <v>36</v>
      </c>
      <c r="B284" s="51" t="s">
        <v>6134</v>
      </c>
      <c r="C284" s="52" t="s">
        <v>2944</v>
      </c>
      <c r="D284" s="51" t="s">
        <v>2945</v>
      </c>
    </row>
    <row r="285" spans="1:4" ht="47.25" customHeight="1">
      <c r="A285" s="74">
        <v>37</v>
      </c>
      <c r="B285" s="51" t="s">
        <v>1359</v>
      </c>
      <c r="C285" s="51" t="s">
        <v>1360</v>
      </c>
      <c r="D285" s="53" t="s">
        <v>1361</v>
      </c>
    </row>
    <row r="286" spans="1:4" ht="15.6" customHeight="1">
      <c r="A286" s="74">
        <v>38</v>
      </c>
      <c r="B286" s="51" t="s">
        <v>1368</v>
      </c>
      <c r="C286" s="51" t="s">
        <v>1369</v>
      </c>
      <c r="D286" s="53" t="s">
        <v>1370</v>
      </c>
    </row>
    <row r="287" spans="1:4" ht="15.6" customHeight="1">
      <c r="A287" s="74">
        <v>39</v>
      </c>
      <c r="B287" s="51" t="s">
        <v>2949</v>
      </c>
      <c r="C287" s="51" t="s">
        <v>4763</v>
      </c>
      <c r="D287" s="53" t="s">
        <v>2951</v>
      </c>
    </row>
    <row r="288" spans="1:4" ht="15.6" customHeight="1">
      <c r="A288" s="74">
        <v>40</v>
      </c>
      <c r="B288" s="51" t="s">
        <v>2953</v>
      </c>
      <c r="C288" s="51" t="s">
        <v>2954</v>
      </c>
      <c r="D288" s="53" t="s">
        <v>2955</v>
      </c>
    </row>
    <row r="289" spans="1:4" ht="15.6" customHeight="1">
      <c r="A289" s="74">
        <v>41</v>
      </c>
      <c r="B289" s="51" t="s">
        <v>2959</v>
      </c>
      <c r="C289" s="52" t="s">
        <v>2960</v>
      </c>
      <c r="D289" s="53" t="s">
        <v>2961</v>
      </c>
    </row>
    <row r="290" spans="1:4" ht="31.5" customHeight="1">
      <c r="A290" s="74">
        <v>42</v>
      </c>
      <c r="B290" s="51" t="s">
        <v>2962</v>
      </c>
      <c r="C290" s="52" t="s">
        <v>2963</v>
      </c>
      <c r="D290" s="53" t="s">
        <v>2964</v>
      </c>
    </row>
    <row r="291" spans="1:4" ht="15.6" customHeight="1">
      <c r="A291" s="74">
        <v>43</v>
      </c>
      <c r="B291" s="51" t="s">
        <v>1377</v>
      </c>
      <c r="C291" s="52" t="s">
        <v>1378</v>
      </c>
      <c r="D291" s="53">
        <v>89644445553</v>
      </c>
    </row>
    <row r="292" spans="1:4" ht="15.6" customHeight="1">
      <c r="A292" s="74">
        <v>44</v>
      </c>
      <c r="B292" s="51" t="s">
        <v>1371</v>
      </c>
      <c r="C292" s="52" t="s">
        <v>1372</v>
      </c>
      <c r="D292" s="53" t="s">
        <v>1373</v>
      </c>
    </row>
    <row r="293" spans="1:4" ht="15.6" customHeight="1">
      <c r="A293" s="74">
        <v>45</v>
      </c>
      <c r="B293" s="51" t="s">
        <v>2967</v>
      </c>
      <c r="C293" s="52" t="s">
        <v>2968</v>
      </c>
      <c r="D293" s="53" t="s">
        <v>2969</v>
      </c>
    </row>
    <row r="294" spans="1:4" ht="31.5" customHeight="1">
      <c r="A294" s="74">
        <v>46</v>
      </c>
      <c r="B294" s="51" t="s">
        <v>2970</v>
      </c>
      <c r="C294" s="52" t="s">
        <v>2971</v>
      </c>
      <c r="D294" s="53" t="s">
        <v>1364</v>
      </c>
    </row>
    <row r="295" spans="1:4" ht="15.6" customHeight="1">
      <c r="A295" s="74">
        <v>47</v>
      </c>
      <c r="B295" s="51" t="s">
        <v>2980</v>
      </c>
      <c r="C295" s="52" t="s">
        <v>2981</v>
      </c>
      <c r="D295" s="53" t="s">
        <v>2982</v>
      </c>
    </row>
    <row r="296" spans="1:4" ht="15.6" customHeight="1">
      <c r="A296" s="74">
        <v>48</v>
      </c>
      <c r="B296" s="51" t="s">
        <v>4750</v>
      </c>
      <c r="C296" s="52" t="s">
        <v>2839</v>
      </c>
      <c r="D296" s="53" t="s">
        <v>4751</v>
      </c>
    </row>
    <row r="297" spans="1:4" ht="15.6" customHeight="1">
      <c r="A297" s="74">
        <v>49</v>
      </c>
      <c r="B297" s="51" t="s">
        <v>2995</v>
      </c>
      <c r="C297" s="51" t="s">
        <v>2996</v>
      </c>
      <c r="D297" s="53" t="s">
        <v>2969</v>
      </c>
    </row>
    <row r="298" spans="1:4" ht="15.6" customHeight="1">
      <c r="A298" s="74">
        <v>50</v>
      </c>
      <c r="B298" s="51" t="s">
        <v>2997</v>
      </c>
      <c r="C298" s="51" t="s">
        <v>2998</v>
      </c>
      <c r="D298" s="53" t="s">
        <v>2999</v>
      </c>
    </row>
    <row r="299" spans="1:4" ht="15.6" customHeight="1">
      <c r="A299" s="74">
        <v>51</v>
      </c>
      <c r="B299" s="51" t="s">
        <v>3003</v>
      </c>
      <c r="C299" s="51" t="s">
        <v>3004</v>
      </c>
      <c r="D299" s="53" t="s">
        <v>3005</v>
      </c>
    </row>
    <row r="300" spans="1:4" ht="31.5" customHeight="1">
      <c r="A300" s="74">
        <v>52</v>
      </c>
      <c r="B300" s="51" t="s">
        <v>3006</v>
      </c>
      <c r="C300" s="51" t="s">
        <v>3007</v>
      </c>
      <c r="D300" s="53" t="s">
        <v>3008</v>
      </c>
    </row>
    <row r="301" spans="1:4" ht="15.6" customHeight="1">
      <c r="A301" s="74">
        <v>53</v>
      </c>
      <c r="B301" s="51" t="s">
        <v>3009</v>
      </c>
      <c r="C301" s="51" t="s">
        <v>3010</v>
      </c>
      <c r="D301" s="53" t="s">
        <v>3011</v>
      </c>
    </row>
    <row r="302" spans="1:4" ht="15.6" customHeight="1">
      <c r="A302" s="74">
        <v>54</v>
      </c>
      <c r="B302" s="51" t="s">
        <v>3012</v>
      </c>
      <c r="C302" s="51" t="s">
        <v>3013</v>
      </c>
      <c r="D302" s="53" t="s">
        <v>3005</v>
      </c>
    </row>
    <row r="303" spans="1:4" ht="15.6" customHeight="1">
      <c r="A303" s="74">
        <v>55</v>
      </c>
      <c r="B303" s="51" t="s">
        <v>3016</v>
      </c>
      <c r="C303" s="51" t="s">
        <v>3017</v>
      </c>
      <c r="D303" s="53">
        <v>89025569187</v>
      </c>
    </row>
    <row r="304" spans="1:4" ht="15.6" customHeight="1">
      <c r="A304" s="74">
        <v>56</v>
      </c>
      <c r="B304" s="51" t="s">
        <v>1374</v>
      </c>
      <c r="C304" s="51" t="s">
        <v>1375</v>
      </c>
      <c r="D304" s="53" t="s">
        <v>1376</v>
      </c>
    </row>
    <row r="305" spans="1:4" ht="31.5" customHeight="1">
      <c r="A305" s="74">
        <v>57</v>
      </c>
      <c r="B305" s="51" t="s">
        <v>3021</v>
      </c>
      <c r="C305" s="51" t="s">
        <v>3022</v>
      </c>
      <c r="D305" s="53" t="s">
        <v>3023</v>
      </c>
    </row>
    <row r="306" spans="1:4" ht="31.5" customHeight="1">
      <c r="A306" s="74">
        <v>58</v>
      </c>
      <c r="B306" s="51" t="s">
        <v>2882</v>
      </c>
      <c r="C306" s="51" t="s">
        <v>3024</v>
      </c>
      <c r="D306" s="53" t="s">
        <v>3025</v>
      </c>
    </row>
    <row r="307" spans="1:4" ht="31.5" customHeight="1">
      <c r="A307" s="74">
        <v>59</v>
      </c>
      <c r="B307" s="51" t="s">
        <v>2926</v>
      </c>
      <c r="C307" s="51" t="s">
        <v>2927</v>
      </c>
      <c r="D307" s="53" t="s">
        <v>2928</v>
      </c>
    </row>
    <row r="308" spans="1:4" ht="15.6" customHeight="1">
      <c r="A308" s="74">
        <v>60</v>
      </c>
      <c r="B308" s="51" t="s">
        <v>3032</v>
      </c>
      <c r="C308" s="51" t="s">
        <v>3033</v>
      </c>
      <c r="D308" s="53" t="s">
        <v>3034</v>
      </c>
    </row>
    <row r="309" spans="1:4" ht="15.6" customHeight="1">
      <c r="A309" s="74">
        <v>61</v>
      </c>
      <c r="B309" s="51" t="s">
        <v>3035</v>
      </c>
      <c r="C309" s="51" t="s">
        <v>3036</v>
      </c>
      <c r="D309" s="53" t="s">
        <v>3037</v>
      </c>
    </row>
    <row r="310" spans="1:4" ht="15.6" customHeight="1">
      <c r="A310" s="74">
        <v>62</v>
      </c>
      <c r="B310" s="51" t="s">
        <v>3038</v>
      </c>
      <c r="C310" s="51" t="s">
        <v>3039</v>
      </c>
      <c r="D310" s="51" t="s">
        <v>3040</v>
      </c>
    </row>
    <row r="311" spans="1:4" ht="15.6" customHeight="1">
      <c r="A311" s="74">
        <v>63</v>
      </c>
      <c r="B311" s="51" t="s">
        <v>3041</v>
      </c>
      <c r="C311" s="51" t="s">
        <v>3042</v>
      </c>
      <c r="D311" s="51" t="s">
        <v>3043</v>
      </c>
    </row>
    <row r="312" spans="1:4" ht="15.6" customHeight="1">
      <c r="A312" s="74">
        <v>64</v>
      </c>
      <c r="B312" s="51" t="s">
        <v>3044</v>
      </c>
      <c r="C312" s="51" t="s">
        <v>3045</v>
      </c>
      <c r="D312" s="51" t="s">
        <v>3046</v>
      </c>
    </row>
    <row r="313" spans="1:4" ht="31.5" customHeight="1">
      <c r="A313" s="74">
        <v>65</v>
      </c>
      <c r="B313" s="51" t="s">
        <v>3047</v>
      </c>
      <c r="C313" s="51" t="s">
        <v>3048</v>
      </c>
      <c r="D313" s="53" t="s">
        <v>3049</v>
      </c>
    </row>
    <row r="314" spans="1:4" ht="15.6" customHeight="1">
      <c r="A314" s="74">
        <v>66</v>
      </c>
      <c r="B314" s="51" t="s">
        <v>3053</v>
      </c>
      <c r="C314" s="51" t="s">
        <v>3054</v>
      </c>
      <c r="D314" s="53" t="s">
        <v>3055</v>
      </c>
    </row>
    <row r="315" spans="1:4" ht="15.6" customHeight="1">
      <c r="A315" s="74">
        <v>67</v>
      </c>
      <c r="B315" s="51" t="s">
        <v>3056</v>
      </c>
      <c r="C315" s="51" t="s">
        <v>3057</v>
      </c>
      <c r="D315" s="53" t="s">
        <v>3058</v>
      </c>
    </row>
    <row r="316" spans="1:4" ht="31.5" customHeight="1">
      <c r="A316" s="74">
        <v>68</v>
      </c>
      <c r="B316" s="51" t="s">
        <v>3059</v>
      </c>
      <c r="C316" s="51" t="s">
        <v>3060</v>
      </c>
      <c r="D316" s="53" t="s">
        <v>3061</v>
      </c>
    </row>
    <row r="317" spans="1:4" ht="31.5" customHeight="1">
      <c r="A317" s="74">
        <v>69</v>
      </c>
      <c r="B317" s="51" t="s">
        <v>3065</v>
      </c>
      <c r="C317" s="51" t="s">
        <v>3066</v>
      </c>
      <c r="D317" s="53" t="s">
        <v>3067</v>
      </c>
    </row>
    <row r="318" spans="1:4" ht="15.6" customHeight="1">
      <c r="A318" s="74">
        <v>70</v>
      </c>
      <c r="B318" s="51" t="s">
        <v>3071</v>
      </c>
      <c r="C318" s="51" t="s">
        <v>3072</v>
      </c>
      <c r="D318" s="53" t="s">
        <v>3073</v>
      </c>
    </row>
    <row r="319" spans="1:4" ht="15.6" customHeight="1">
      <c r="A319" s="74">
        <v>71</v>
      </c>
      <c r="B319" s="51" t="s">
        <v>3074</v>
      </c>
      <c r="C319" s="51" t="s">
        <v>3075</v>
      </c>
      <c r="D319" s="53" t="s">
        <v>3076</v>
      </c>
    </row>
    <row r="320" spans="1:4" ht="15.6" customHeight="1">
      <c r="A320" s="74">
        <v>72</v>
      </c>
      <c r="B320" s="51" t="s">
        <v>3077</v>
      </c>
      <c r="C320" s="51" t="s">
        <v>3078</v>
      </c>
      <c r="D320" s="53" t="s">
        <v>3079</v>
      </c>
    </row>
    <row r="321" spans="1:4" ht="31.5" customHeight="1">
      <c r="A321" s="74">
        <v>73</v>
      </c>
      <c r="B321" s="51" t="s">
        <v>3080</v>
      </c>
      <c r="C321" s="51" t="s">
        <v>3081</v>
      </c>
      <c r="D321" s="53" t="s">
        <v>3082</v>
      </c>
    </row>
    <row r="322" spans="1:4" ht="47.25" customHeight="1">
      <c r="A322" s="74">
        <v>74</v>
      </c>
      <c r="B322" s="51" t="s">
        <v>4764</v>
      </c>
      <c r="C322" s="51" t="s">
        <v>4765</v>
      </c>
      <c r="D322" s="53" t="s">
        <v>4766</v>
      </c>
    </row>
    <row r="323" spans="1:4" ht="15.6" customHeight="1">
      <c r="A323" s="74">
        <v>75</v>
      </c>
      <c r="B323" s="51" t="s">
        <v>3083</v>
      </c>
      <c r="C323" s="51" t="s">
        <v>3084</v>
      </c>
      <c r="D323" s="53" t="s">
        <v>2951</v>
      </c>
    </row>
    <row r="324" spans="1:4" ht="31.5" customHeight="1">
      <c r="A324" s="74">
        <v>76</v>
      </c>
      <c r="B324" s="51" t="s">
        <v>3085</v>
      </c>
      <c r="C324" s="51" t="s">
        <v>3088</v>
      </c>
      <c r="D324" s="77" t="s">
        <v>3087</v>
      </c>
    </row>
    <row r="325" spans="1:4" ht="15.6" customHeight="1">
      <c r="A325" s="74">
        <v>77</v>
      </c>
      <c r="B325" s="51" t="s">
        <v>3089</v>
      </c>
      <c r="C325" s="51" t="s">
        <v>3090</v>
      </c>
      <c r="D325" s="77">
        <v>89244363999</v>
      </c>
    </row>
    <row r="326" spans="1:4" ht="15.6" customHeight="1">
      <c r="A326" s="74">
        <v>78</v>
      </c>
      <c r="B326" s="51" t="s">
        <v>3091</v>
      </c>
      <c r="C326" s="51" t="s">
        <v>3092</v>
      </c>
      <c r="D326" s="77" t="s">
        <v>3093</v>
      </c>
    </row>
    <row r="327" spans="1:4" ht="15.6" customHeight="1">
      <c r="A327" s="74">
        <v>79</v>
      </c>
      <c r="B327" s="51" t="s">
        <v>3094</v>
      </c>
      <c r="C327" s="51" t="s">
        <v>3095</v>
      </c>
      <c r="D327" s="53" t="s">
        <v>3096</v>
      </c>
    </row>
    <row r="328" spans="1:4" ht="15.6" customHeight="1">
      <c r="A328" s="74">
        <v>80</v>
      </c>
      <c r="B328" s="51" t="s">
        <v>3097</v>
      </c>
      <c r="C328" s="51" t="s">
        <v>3098</v>
      </c>
      <c r="D328" s="53" t="s">
        <v>3099</v>
      </c>
    </row>
    <row r="329" spans="1:4" ht="15.6" customHeight="1">
      <c r="A329" s="74">
        <v>81</v>
      </c>
      <c r="B329" s="51" t="s">
        <v>3100</v>
      </c>
      <c r="C329" s="51" t="s">
        <v>3101</v>
      </c>
      <c r="D329" s="53" t="s">
        <v>2961</v>
      </c>
    </row>
    <row r="330" spans="1:4" ht="15.6" customHeight="1">
      <c r="A330" s="74">
        <v>82</v>
      </c>
      <c r="B330" s="51" t="s">
        <v>3102</v>
      </c>
      <c r="C330" s="51" t="s">
        <v>3103</v>
      </c>
      <c r="D330" s="53" t="s">
        <v>1370</v>
      </c>
    </row>
    <row r="331" spans="1:4" ht="15.6" customHeight="1">
      <c r="A331" s="74">
        <v>83</v>
      </c>
      <c r="B331" s="51" t="s">
        <v>3109</v>
      </c>
      <c r="C331" s="51" t="s">
        <v>3110</v>
      </c>
      <c r="D331" s="53" t="s">
        <v>2969</v>
      </c>
    </row>
    <row r="332" spans="1:4" ht="15.6" customHeight="1">
      <c r="A332" s="74">
        <v>84</v>
      </c>
      <c r="B332" s="51" t="s">
        <v>3111</v>
      </c>
      <c r="C332" s="51" t="s">
        <v>3112</v>
      </c>
      <c r="D332" s="53" t="s">
        <v>3113</v>
      </c>
    </row>
    <row r="333" spans="1:4" ht="15.6" customHeight="1">
      <c r="A333" s="74">
        <v>85</v>
      </c>
      <c r="B333" s="51" t="s">
        <v>3114</v>
      </c>
      <c r="C333" s="51" t="s">
        <v>3115</v>
      </c>
      <c r="D333" s="53" t="s">
        <v>3116</v>
      </c>
    </row>
    <row r="334" spans="1:4" ht="15.6" customHeight="1">
      <c r="A334" s="74">
        <v>86</v>
      </c>
      <c r="B334" s="51" t="s">
        <v>3117</v>
      </c>
      <c r="C334" s="51" t="s">
        <v>3118</v>
      </c>
      <c r="D334" s="53" t="s">
        <v>3008</v>
      </c>
    </row>
    <row r="335" spans="1:4" ht="15.6" customHeight="1">
      <c r="A335" s="74">
        <v>87</v>
      </c>
      <c r="B335" s="51" t="s">
        <v>3119</v>
      </c>
      <c r="C335" s="51" t="s">
        <v>3120</v>
      </c>
      <c r="D335" s="53" t="s">
        <v>3121</v>
      </c>
    </row>
    <row r="336" spans="1:4" ht="15.6" customHeight="1">
      <c r="A336" s="74">
        <v>88</v>
      </c>
      <c r="B336" s="51" t="s">
        <v>1371</v>
      </c>
      <c r="C336" s="51" t="s">
        <v>2952</v>
      </c>
      <c r="D336" s="53" t="s">
        <v>1373</v>
      </c>
    </row>
    <row r="337" spans="1:4" ht="15.6" customHeight="1">
      <c r="A337" s="74">
        <v>89</v>
      </c>
      <c r="B337" s="51" t="s">
        <v>3122</v>
      </c>
      <c r="C337" s="51" t="s">
        <v>3123</v>
      </c>
      <c r="D337" s="53" t="s">
        <v>3124</v>
      </c>
    </row>
    <row r="338" spans="1:4" ht="15.6" customHeight="1">
      <c r="A338" s="74">
        <v>90</v>
      </c>
      <c r="B338" s="51" t="s">
        <v>2859</v>
      </c>
      <c r="C338" s="51" t="s">
        <v>2860</v>
      </c>
      <c r="D338" s="53">
        <v>89510077999</v>
      </c>
    </row>
    <row r="339" spans="1:4" ht="31.5" customHeight="1">
      <c r="A339" s="74">
        <v>91</v>
      </c>
      <c r="B339" s="51" t="s">
        <v>3128</v>
      </c>
      <c r="C339" s="51" t="s">
        <v>3129</v>
      </c>
      <c r="D339" s="51" t="s">
        <v>3130</v>
      </c>
    </row>
    <row r="340" spans="1:4" ht="31.5" customHeight="1">
      <c r="A340" s="74">
        <v>92</v>
      </c>
      <c r="B340" s="51" t="s">
        <v>3122</v>
      </c>
      <c r="C340" s="51" t="s">
        <v>3134</v>
      </c>
      <c r="D340" s="51" t="s">
        <v>3135</v>
      </c>
    </row>
    <row r="341" spans="1:4" ht="15.6" customHeight="1">
      <c r="A341" s="74">
        <v>93</v>
      </c>
      <c r="B341" s="51" t="s">
        <v>3136</v>
      </c>
      <c r="C341" s="51" t="s">
        <v>3137</v>
      </c>
      <c r="D341" s="51" t="s">
        <v>3138</v>
      </c>
    </row>
    <row r="342" spans="1:4" ht="15.6" customHeight="1">
      <c r="A342" s="74">
        <v>94</v>
      </c>
      <c r="B342" s="51" t="s">
        <v>3139</v>
      </c>
      <c r="C342" s="51" t="s">
        <v>3140</v>
      </c>
      <c r="D342" s="51" t="s">
        <v>2934</v>
      </c>
    </row>
    <row r="343" spans="1:4" ht="31.5" customHeight="1">
      <c r="A343" s="74">
        <v>95</v>
      </c>
      <c r="B343" s="51" t="s">
        <v>3141</v>
      </c>
      <c r="C343" s="51" t="s">
        <v>3142</v>
      </c>
      <c r="D343" s="51" t="s">
        <v>3143</v>
      </c>
    </row>
    <row r="344" spans="1:4" ht="15.6" customHeight="1">
      <c r="A344" s="74">
        <v>96</v>
      </c>
      <c r="B344" s="51" t="s">
        <v>3144</v>
      </c>
      <c r="C344" s="51" t="s">
        <v>3145</v>
      </c>
      <c r="D344" s="53">
        <v>89147086035</v>
      </c>
    </row>
    <row r="345" spans="1:4" ht="31.5" customHeight="1">
      <c r="A345" s="74">
        <v>97</v>
      </c>
      <c r="B345" s="51" t="s">
        <v>3029</v>
      </c>
      <c r="C345" s="51" t="s">
        <v>6135</v>
      </c>
      <c r="D345" s="53" t="s">
        <v>3002</v>
      </c>
    </row>
    <row r="346" spans="1:4" ht="31.5" customHeight="1">
      <c r="A346" s="74">
        <v>98</v>
      </c>
      <c r="B346" s="51" t="s">
        <v>3152</v>
      </c>
      <c r="C346" s="51" t="s">
        <v>3153</v>
      </c>
      <c r="D346" s="53" t="s">
        <v>3154</v>
      </c>
    </row>
    <row r="347" spans="1:4" ht="15.6" customHeight="1">
      <c r="A347" s="74">
        <v>99</v>
      </c>
      <c r="B347" s="51" t="s">
        <v>3000</v>
      </c>
      <c r="C347" s="51" t="s">
        <v>3001</v>
      </c>
      <c r="D347" s="53" t="s">
        <v>6136</v>
      </c>
    </row>
    <row r="348" spans="1:4" ht="15.6" customHeight="1">
      <c r="A348" s="74">
        <v>100</v>
      </c>
      <c r="B348" s="51" t="s">
        <v>3155</v>
      </c>
      <c r="C348" s="51" t="s">
        <v>3156</v>
      </c>
      <c r="D348" s="53" t="s">
        <v>3157</v>
      </c>
    </row>
    <row r="349" spans="1:4" ht="15.6" customHeight="1">
      <c r="A349" s="74">
        <v>101</v>
      </c>
      <c r="B349" s="51" t="s">
        <v>3062</v>
      </c>
      <c r="C349" s="51" t="s">
        <v>4780</v>
      </c>
      <c r="D349" s="51" t="s">
        <v>3064</v>
      </c>
    </row>
    <row r="350" spans="1:4" ht="31.5" customHeight="1">
      <c r="A350" s="74">
        <v>102</v>
      </c>
      <c r="B350" s="51" t="s">
        <v>3167</v>
      </c>
      <c r="C350" s="51" t="s">
        <v>3168</v>
      </c>
      <c r="D350" s="51" t="s">
        <v>3169</v>
      </c>
    </row>
    <row r="351" spans="1:4" ht="15.6" customHeight="1">
      <c r="A351" s="74">
        <v>103</v>
      </c>
      <c r="B351" s="51" t="s">
        <v>2993</v>
      </c>
      <c r="C351" s="51" t="s">
        <v>3173</v>
      </c>
      <c r="D351" s="51" t="s">
        <v>3174</v>
      </c>
    </row>
    <row r="352" spans="1:4" ht="15.6" customHeight="1">
      <c r="A352" s="74">
        <v>104</v>
      </c>
      <c r="B352" s="51" t="s">
        <v>3175</v>
      </c>
      <c r="C352" s="51" t="s">
        <v>3176</v>
      </c>
      <c r="D352" s="51" t="s">
        <v>3177</v>
      </c>
    </row>
    <row r="353" spans="1:4" ht="15.6" customHeight="1">
      <c r="A353" s="74">
        <v>105</v>
      </c>
      <c r="B353" s="51" t="s">
        <v>2990</v>
      </c>
      <c r="C353" s="51" t="s">
        <v>2991</v>
      </c>
      <c r="D353" s="53" t="s">
        <v>2992</v>
      </c>
    </row>
    <row r="354" spans="1:4" ht="15.6" customHeight="1">
      <c r="A354" s="74">
        <v>106</v>
      </c>
      <c r="B354" s="51" t="s">
        <v>3190</v>
      </c>
      <c r="C354" s="51" t="s">
        <v>3191</v>
      </c>
      <c r="D354" s="53" t="s">
        <v>3192</v>
      </c>
    </row>
    <row r="355" spans="1:4" ht="15.6" customHeight="1">
      <c r="A355" s="74">
        <v>107</v>
      </c>
      <c r="B355" s="51" t="s">
        <v>3193</v>
      </c>
      <c r="C355" s="51" t="s">
        <v>3194</v>
      </c>
      <c r="D355" s="53" t="s">
        <v>3195</v>
      </c>
    </row>
    <row r="356" spans="1:4" ht="15.6" customHeight="1">
      <c r="A356" s="74">
        <v>108</v>
      </c>
      <c r="B356" s="51" t="s">
        <v>3196</v>
      </c>
      <c r="C356" s="51" t="s">
        <v>3197</v>
      </c>
      <c r="D356" s="53" t="s">
        <v>3198</v>
      </c>
    </row>
    <row r="357" spans="1:4" ht="31.5" customHeight="1">
      <c r="A357" s="74">
        <v>109</v>
      </c>
      <c r="B357" s="51" t="s">
        <v>3199</v>
      </c>
      <c r="C357" s="51" t="s">
        <v>3200</v>
      </c>
      <c r="D357" s="53" t="s">
        <v>3201</v>
      </c>
    </row>
    <row r="358" spans="1:4" ht="15.6" customHeight="1">
      <c r="A358" s="74">
        <v>110</v>
      </c>
      <c r="B358" s="51" t="s">
        <v>3205</v>
      </c>
      <c r="C358" s="51" t="s">
        <v>3206</v>
      </c>
      <c r="D358" s="53" t="s">
        <v>3207</v>
      </c>
    </row>
    <row r="359" spans="1:4" ht="31.5" customHeight="1">
      <c r="A359" s="74">
        <v>111</v>
      </c>
      <c r="B359" s="51" t="s">
        <v>3208</v>
      </c>
      <c r="C359" s="51" t="s">
        <v>3209</v>
      </c>
      <c r="D359" s="53" t="s">
        <v>3210</v>
      </c>
    </row>
    <row r="360" spans="1:4" ht="15.6" customHeight="1">
      <c r="A360" s="74">
        <v>112</v>
      </c>
      <c r="B360" s="51" t="s">
        <v>3211</v>
      </c>
      <c r="C360" s="51" t="s">
        <v>3212</v>
      </c>
      <c r="D360" s="53" t="s">
        <v>3213</v>
      </c>
    </row>
    <row r="361" spans="1:4" ht="31.5" customHeight="1">
      <c r="A361" s="74">
        <v>113</v>
      </c>
      <c r="B361" s="51" t="s">
        <v>1379</v>
      </c>
      <c r="C361" s="51" t="s">
        <v>1380</v>
      </c>
      <c r="D361" s="53" t="s">
        <v>1381</v>
      </c>
    </row>
    <row r="362" spans="1:4" ht="15.6" customHeight="1">
      <c r="A362" s="74">
        <v>114</v>
      </c>
      <c r="B362" s="51" t="s">
        <v>3214</v>
      </c>
      <c r="C362" s="51" t="s">
        <v>3215</v>
      </c>
      <c r="D362" s="53" t="s">
        <v>3216</v>
      </c>
    </row>
    <row r="363" spans="1:4" ht="15.6" customHeight="1">
      <c r="A363" s="74">
        <v>115</v>
      </c>
      <c r="B363" s="51" t="s">
        <v>3218</v>
      </c>
      <c r="C363" s="51" t="s">
        <v>3219</v>
      </c>
      <c r="D363" s="53" t="s">
        <v>3008</v>
      </c>
    </row>
    <row r="364" spans="1:4" ht="15.6" customHeight="1">
      <c r="A364" s="74">
        <v>116</v>
      </c>
      <c r="B364" s="51" t="s">
        <v>3018</v>
      </c>
      <c r="C364" s="51" t="s">
        <v>3019</v>
      </c>
      <c r="D364" s="53" t="s">
        <v>3020</v>
      </c>
    </row>
    <row r="365" spans="1:4" ht="31.5" customHeight="1">
      <c r="A365" s="74">
        <v>117</v>
      </c>
      <c r="B365" s="51" t="s">
        <v>1362</v>
      </c>
      <c r="C365" s="51" t="s">
        <v>1363</v>
      </c>
      <c r="D365" s="53" t="s">
        <v>1364</v>
      </c>
    </row>
    <row r="366" spans="1:4" ht="31.5" customHeight="1">
      <c r="A366" s="74">
        <v>118</v>
      </c>
      <c r="B366" s="51" t="s">
        <v>3220</v>
      </c>
      <c r="C366" s="51" t="s">
        <v>3221</v>
      </c>
      <c r="D366" s="53" t="s">
        <v>3222</v>
      </c>
    </row>
    <row r="367" spans="1:4" ht="31.5" customHeight="1">
      <c r="A367" s="74">
        <v>119</v>
      </c>
      <c r="B367" s="51" t="s">
        <v>3414</v>
      </c>
      <c r="C367" s="51" t="s">
        <v>2976</v>
      </c>
      <c r="D367" s="53" t="s">
        <v>3225</v>
      </c>
    </row>
    <row r="368" spans="1:4" ht="31.5" customHeight="1">
      <c r="A368" s="74">
        <v>120</v>
      </c>
      <c r="B368" s="51" t="s">
        <v>3223</v>
      </c>
      <c r="C368" s="51" t="s">
        <v>3224</v>
      </c>
      <c r="D368" s="53" t="s">
        <v>3225</v>
      </c>
    </row>
    <row r="369" spans="1:4" ht="31.5" customHeight="1">
      <c r="A369" s="74">
        <v>121</v>
      </c>
      <c r="B369" s="51" t="s">
        <v>3226</v>
      </c>
      <c r="C369" s="51" t="s">
        <v>3227</v>
      </c>
      <c r="D369" s="53">
        <v>89841509424</v>
      </c>
    </row>
    <row r="370" spans="1:4" ht="15.6" customHeight="1">
      <c r="A370" s="74">
        <v>122</v>
      </c>
      <c r="B370" s="51" t="s">
        <v>3462</v>
      </c>
      <c r="C370" s="51" t="s">
        <v>3069</v>
      </c>
      <c r="D370" s="53" t="s">
        <v>3070</v>
      </c>
    </row>
    <row r="371" spans="1:4" ht="15.6" customHeight="1">
      <c r="A371" s="74">
        <v>123</v>
      </c>
      <c r="B371" s="51" t="s">
        <v>3228</v>
      </c>
      <c r="C371" s="51" t="s">
        <v>3229</v>
      </c>
      <c r="D371" s="53" t="s">
        <v>3230</v>
      </c>
    </row>
    <row r="372" spans="1:4" ht="15.6" customHeight="1">
      <c r="A372" s="74">
        <v>124</v>
      </c>
      <c r="B372" s="51" t="s">
        <v>3231</v>
      </c>
      <c r="C372" s="51" t="s">
        <v>3232</v>
      </c>
      <c r="D372" s="53" t="s">
        <v>3034</v>
      </c>
    </row>
    <row r="373" spans="1:4" ht="15.6" customHeight="1">
      <c r="A373" s="74">
        <v>125</v>
      </c>
      <c r="B373" s="51" t="s">
        <v>3233</v>
      </c>
      <c r="C373" s="51" t="s">
        <v>3234</v>
      </c>
      <c r="D373" s="53" t="s">
        <v>3235</v>
      </c>
    </row>
    <row r="374" spans="1:4" ht="15.6" customHeight="1">
      <c r="A374" s="74">
        <v>126</v>
      </c>
      <c r="B374" s="51" t="s">
        <v>3236</v>
      </c>
      <c r="C374" s="52" t="s">
        <v>3237</v>
      </c>
      <c r="D374" s="53" t="s">
        <v>3238</v>
      </c>
    </row>
    <row r="375" spans="1:4" ht="15.6" customHeight="1">
      <c r="A375" s="74">
        <v>127</v>
      </c>
      <c r="B375" s="51" t="s">
        <v>3239</v>
      </c>
      <c r="C375" s="51" t="s">
        <v>3240</v>
      </c>
      <c r="D375" s="53" t="s">
        <v>3241</v>
      </c>
    </row>
    <row r="376" spans="1:4" ht="31.5" customHeight="1">
      <c r="A376" s="74">
        <v>128</v>
      </c>
      <c r="B376" s="51" t="s">
        <v>3242</v>
      </c>
      <c r="C376" s="53" t="s">
        <v>3243</v>
      </c>
      <c r="D376" s="53" t="s">
        <v>3244</v>
      </c>
    </row>
    <row r="377" spans="1:4" ht="15.6" customHeight="1">
      <c r="A377" s="74">
        <v>129</v>
      </c>
      <c r="B377" s="51" t="s">
        <v>3245</v>
      </c>
      <c r="C377" s="53" t="s">
        <v>3246</v>
      </c>
      <c r="D377" s="53" t="s">
        <v>3247</v>
      </c>
    </row>
    <row r="378" spans="1:4" ht="15.6" customHeight="1">
      <c r="A378" s="74">
        <v>130</v>
      </c>
      <c r="B378" s="51" t="s">
        <v>3196</v>
      </c>
      <c r="C378" s="53" t="s">
        <v>3251</v>
      </c>
      <c r="D378" s="53" t="s">
        <v>3252</v>
      </c>
    </row>
    <row r="379" spans="1:4" ht="31.5" customHeight="1">
      <c r="A379" s="74">
        <v>131</v>
      </c>
      <c r="B379" s="51" t="s">
        <v>3253</v>
      </c>
      <c r="C379" s="53" t="s">
        <v>3254</v>
      </c>
      <c r="D379" s="53" t="s">
        <v>3255</v>
      </c>
    </row>
    <row r="380" spans="1:4" ht="15.6" customHeight="1">
      <c r="A380" s="74">
        <v>132</v>
      </c>
      <c r="B380" s="51" t="s">
        <v>3256</v>
      </c>
      <c r="C380" s="53" t="s">
        <v>3257</v>
      </c>
      <c r="D380" s="53" t="s">
        <v>3258</v>
      </c>
    </row>
    <row r="381" spans="1:4" ht="31.5" customHeight="1">
      <c r="A381" s="74">
        <v>133</v>
      </c>
      <c r="B381" s="51" t="s">
        <v>3259</v>
      </c>
      <c r="C381" s="53" t="s">
        <v>3260</v>
      </c>
      <c r="D381" s="53" t="s">
        <v>3116</v>
      </c>
    </row>
    <row r="382" spans="1:4" ht="47.25" customHeight="1">
      <c r="A382" s="74">
        <v>134</v>
      </c>
      <c r="B382" s="51" t="s">
        <v>3261</v>
      </c>
      <c r="C382" s="53" t="s">
        <v>3262</v>
      </c>
      <c r="D382" s="53" t="s">
        <v>3263</v>
      </c>
    </row>
    <row r="383" spans="1:4" ht="15.6" customHeight="1">
      <c r="A383" s="74">
        <v>135</v>
      </c>
      <c r="B383" s="51" t="s">
        <v>3264</v>
      </c>
      <c r="C383" s="53" t="s">
        <v>3265</v>
      </c>
      <c r="D383" s="53" t="s">
        <v>3266</v>
      </c>
    </row>
    <row r="384" spans="1:4" ht="15.6" customHeight="1">
      <c r="A384" s="74">
        <v>136</v>
      </c>
      <c r="B384" s="51" t="s">
        <v>3267</v>
      </c>
      <c r="C384" s="53" t="s">
        <v>3268</v>
      </c>
      <c r="D384" s="53" t="s">
        <v>2969</v>
      </c>
    </row>
    <row r="385" spans="1:4" ht="15.6" customHeight="1">
      <c r="A385" s="74">
        <v>137</v>
      </c>
      <c r="B385" s="51" t="s">
        <v>3269</v>
      </c>
      <c r="C385" s="53" t="s">
        <v>3270</v>
      </c>
      <c r="D385" s="53" t="s">
        <v>3271</v>
      </c>
    </row>
    <row r="386" spans="1:4" ht="15.6" customHeight="1">
      <c r="A386" s="74">
        <v>138</v>
      </c>
      <c r="B386" s="51" t="s">
        <v>3272</v>
      </c>
      <c r="C386" s="51" t="s">
        <v>3273</v>
      </c>
      <c r="D386" s="53" t="s">
        <v>1384</v>
      </c>
    </row>
    <row r="387" spans="1:4" ht="31.5" customHeight="1">
      <c r="A387" s="74">
        <v>139</v>
      </c>
      <c r="B387" s="51" t="s">
        <v>3274</v>
      </c>
      <c r="C387" s="52" t="s">
        <v>3275</v>
      </c>
      <c r="D387" s="53" t="s">
        <v>3276</v>
      </c>
    </row>
    <row r="388" spans="1:4" ht="31.5" customHeight="1">
      <c r="A388" s="74">
        <v>140</v>
      </c>
      <c r="B388" s="51" t="s">
        <v>3277</v>
      </c>
      <c r="C388" s="52" t="s">
        <v>3278</v>
      </c>
      <c r="D388" s="53" t="s">
        <v>3276</v>
      </c>
    </row>
    <row r="389" spans="1:4" ht="15.6" customHeight="1">
      <c r="A389" s="74">
        <v>141</v>
      </c>
      <c r="B389" s="51" t="s">
        <v>3279</v>
      </c>
      <c r="C389" s="52" t="s">
        <v>3182</v>
      </c>
      <c r="D389" s="53" t="s">
        <v>3183</v>
      </c>
    </row>
    <row r="390" spans="1:4" ht="15.6" customHeight="1">
      <c r="A390" s="74">
        <v>142</v>
      </c>
      <c r="B390" s="51" t="s">
        <v>3283</v>
      </c>
      <c r="C390" s="52" t="s">
        <v>3284</v>
      </c>
      <c r="D390" s="53" t="s">
        <v>3285</v>
      </c>
    </row>
    <row r="391" spans="1:4" ht="31.5" customHeight="1">
      <c r="A391" s="74">
        <v>143</v>
      </c>
      <c r="B391" s="51" t="s">
        <v>1382</v>
      </c>
      <c r="C391" s="52" t="s">
        <v>1383</v>
      </c>
      <c r="D391" s="53" t="s">
        <v>1384</v>
      </c>
    </row>
    <row r="392" spans="1:4" ht="31.5" customHeight="1">
      <c r="A392" s="74">
        <v>144</v>
      </c>
      <c r="B392" s="51" t="s">
        <v>3289</v>
      </c>
      <c r="C392" s="52" t="s">
        <v>3290</v>
      </c>
      <c r="D392" s="53" t="s">
        <v>3291</v>
      </c>
    </row>
    <row r="393" spans="1:4" ht="15.6" customHeight="1">
      <c r="A393" s="74">
        <v>145</v>
      </c>
      <c r="B393" s="51" t="s">
        <v>3292</v>
      </c>
      <c r="C393" s="52" t="s">
        <v>3293</v>
      </c>
      <c r="D393" s="53" t="s">
        <v>3294</v>
      </c>
    </row>
    <row r="394" spans="1:4" ht="15.6" customHeight="1">
      <c r="A394" s="74">
        <v>146</v>
      </c>
      <c r="B394" s="51" t="s">
        <v>3295</v>
      </c>
      <c r="C394" s="52" t="s">
        <v>3296</v>
      </c>
      <c r="D394" s="53" t="s">
        <v>3297</v>
      </c>
    </row>
    <row r="395" spans="1:4" ht="15.6" customHeight="1">
      <c r="A395" s="74">
        <v>147</v>
      </c>
      <c r="B395" s="51" t="s">
        <v>3298</v>
      </c>
      <c r="C395" s="52" t="s">
        <v>3299</v>
      </c>
      <c r="D395" s="53" t="s">
        <v>3297</v>
      </c>
    </row>
    <row r="396" spans="1:4" ht="15.6" customHeight="1">
      <c r="A396" s="74">
        <v>148</v>
      </c>
      <c r="B396" s="51" t="s">
        <v>3280</v>
      </c>
      <c r="C396" s="52" t="s">
        <v>3281</v>
      </c>
      <c r="D396" s="53" t="s">
        <v>3282</v>
      </c>
    </row>
    <row r="397" spans="1:4" ht="15.6" customHeight="1">
      <c r="A397" s="74">
        <v>149</v>
      </c>
      <c r="B397" s="51" t="s">
        <v>3077</v>
      </c>
      <c r="C397" s="51" t="s">
        <v>3217</v>
      </c>
      <c r="D397" s="51" t="s">
        <v>3079</v>
      </c>
    </row>
    <row r="398" spans="1:4" ht="31.5" customHeight="1">
      <c r="A398" s="74">
        <v>150</v>
      </c>
      <c r="B398" s="51" t="s">
        <v>2832</v>
      </c>
      <c r="C398" s="51" t="s">
        <v>2833</v>
      </c>
      <c r="D398" s="51" t="s">
        <v>2834</v>
      </c>
    </row>
    <row r="399" spans="1:4" ht="47.25" customHeight="1">
      <c r="A399" s="74">
        <v>151</v>
      </c>
      <c r="B399" s="51" t="s">
        <v>6137</v>
      </c>
      <c r="C399" s="51" t="s">
        <v>3301</v>
      </c>
      <c r="D399" s="51" t="s">
        <v>3302</v>
      </c>
    </row>
    <row r="400" spans="1:4" ht="31.5" customHeight="1">
      <c r="A400" s="74">
        <v>152</v>
      </c>
      <c r="B400" s="51" t="s">
        <v>3303</v>
      </c>
      <c r="C400" s="51" t="s">
        <v>3304</v>
      </c>
      <c r="D400" s="51" t="s">
        <v>3305</v>
      </c>
    </row>
    <row r="401" spans="1:4" ht="15.6" customHeight="1">
      <c r="A401" s="74">
        <v>153</v>
      </c>
      <c r="B401" s="51" t="s">
        <v>3306</v>
      </c>
      <c r="C401" s="51" t="s">
        <v>3307</v>
      </c>
      <c r="D401" s="51" t="s">
        <v>3308</v>
      </c>
    </row>
    <row r="402" spans="1:4" ht="31.5" customHeight="1">
      <c r="A402" s="74">
        <v>154</v>
      </c>
      <c r="B402" s="51" t="s">
        <v>3309</v>
      </c>
      <c r="C402" s="51" t="s">
        <v>3310</v>
      </c>
      <c r="D402" s="51" t="s">
        <v>3311</v>
      </c>
    </row>
    <row r="403" spans="1:4" ht="15.6" customHeight="1">
      <c r="A403" s="74">
        <v>155</v>
      </c>
      <c r="B403" s="51" t="s">
        <v>3312</v>
      </c>
      <c r="C403" s="51" t="s">
        <v>3313</v>
      </c>
      <c r="D403" s="51" t="s">
        <v>3314</v>
      </c>
    </row>
    <row r="404" spans="1:4" ht="15.6" customHeight="1">
      <c r="A404" s="74">
        <v>156</v>
      </c>
      <c r="B404" s="51" t="s">
        <v>3315</v>
      </c>
      <c r="C404" s="53" t="s">
        <v>6138</v>
      </c>
      <c r="D404" s="53" t="s">
        <v>3317</v>
      </c>
    </row>
    <row r="405" spans="1:4" ht="15.6" customHeight="1">
      <c r="A405" s="74">
        <v>157</v>
      </c>
      <c r="B405" s="51" t="s">
        <v>3318</v>
      </c>
      <c r="C405" s="53" t="s">
        <v>3319</v>
      </c>
      <c r="D405" s="53" t="s">
        <v>3320</v>
      </c>
    </row>
    <row r="406" spans="1:4" ht="15.6" customHeight="1">
      <c r="A406" s="74">
        <v>158</v>
      </c>
      <c r="B406" s="51" t="s">
        <v>3321</v>
      </c>
      <c r="C406" s="53" t="s">
        <v>3322</v>
      </c>
      <c r="D406" s="53" t="s">
        <v>3323</v>
      </c>
    </row>
    <row r="407" spans="1:4" ht="15.6" customHeight="1">
      <c r="A407" s="74">
        <v>159</v>
      </c>
      <c r="B407" s="51" t="s">
        <v>3324</v>
      </c>
      <c r="C407" s="53" t="s">
        <v>3325</v>
      </c>
      <c r="D407" s="53" t="s">
        <v>3326</v>
      </c>
    </row>
    <row r="408" spans="1:4" ht="15.6" customHeight="1">
      <c r="A408" s="74">
        <v>160</v>
      </c>
      <c r="B408" s="51" t="s">
        <v>3327</v>
      </c>
      <c r="C408" s="53" t="s">
        <v>3328</v>
      </c>
      <c r="D408" s="53" t="s">
        <v>3320</v>
      </c>
    </row>
    <row r="409" spans="1:4" ht="15.6" customHeight="1">
      <c r="A409" s="74">
        <v>161</v>
      </c>
      <c r="B409" s="51" t="s">
        <v>3329</v>
      </c>
      <c r="C409" s="51" t="s">
        <v>3069</v>
      </c>
      <c r="D409" s="51" t="s">
        <v>3330</v>
      </c>
    </row>
    <row r="410" spans="1:4" ht="15.6" customHeight="1">
      <c r="A410" s="74">
        <v>162</v>
      </c>
      <c r="B410" s="51" t="s">
        <v>3331</v>
      </c>
      <c r="C410" s="51" t="s">
        <v>3332</v>
      </c>
      <c r="D410" s="51">
        <v>89147934088</v>
      </c>
    </row>
    <row r="411" spans="1:4" ht="47.25" customHeight="1">
      <c r="A411" s="74">
        <v>163</v>
      </c>
      <c r="B411" s="51" t="s">
        <v>3333</v>
      </c>
      <c r="C411" s="51" t="s">
        <v>3334</v>
      </c>
      <c r="D411" s="51" t="s">
        <v>3335</v>
      </c>
    </row>
    <row r="412" spans="1:4" ht="15.6" customHeight="1">
      <c r="A412" s="74">
        <v>164</v>
      </c>
      <c r="B412" s="51" t="s">
        <v>3336</v>
      </c>
      <c r="C412" s="51" t="s">
        <v>3337</v>
      </c>
      <c r="D412" s="51" t="s">
        <v>3338</v>
      </c>
    </row>
    <row r="413" spans="1:4" ht="15.6" customHeight="1">
      <c r="A413" s="74">
        <v>165</v>
      </c>
      <c r="B413" s="51" t="s">
        <v>3339</v>
      </c>
      <c r="C413" s="51" t="s">
        <v>3340</v>
      </c>
      <c r="D413" s="51">
        <v>89089977595</v>
      </c>
    </row>
    <row r="414" spans="1:4" ht="31.5" customHeight="1">
      <c r="A414" s="74">
        <v>166</v>
      </c>
      <c r="B414" s="51" t="s">
        <v>3341</v>
      </c>
      <c r="C414" s="51" t="s">
        <v>3342</v>
      </c>
      <c r="D414" s="51" t="s">
        <v>3343</v>
      </c>
    </row>
    <row r="415" spans="1:4" ht="15.6" customHeight="1">
      <c r="A415" s="74">
        <v>167</v>
      </c>
      <c r="B415" s="51" t="s">
        <v>3125</v>
      </c>
      <c r="C415" s="51" t="s">
        <v>3344</v>
      </c>
      <c r="D415" s="51" t="s">
        <v>3252</v>
      </c>
    </row>
    <row r="416" spans="1:4" ht="15.6" customHeight="1">
      <c r="A416" s="74">
        <v>168</v>
      </c>
      <c r="B416" s="51" t="s">
        <v>3345</v>
      </c>
      <c r="C416" s="51" t="s">
        <v>3346</v>
      </c>
      <c r="D416" s="53" t="s">
        <v>3347</v>
      </c>
    </row>
    <row r="417" spans="1:4" ht="15.6" customHeight="1">
      <c r="A417" s="74">
        <v>169</v>
      </c>
      <c r="B417" s="51" t="s">
        <v>3348</v>
      </c>
      <c r="C417" s="51" t="s">
        <v>3349</v>
      </c>
      <c r="D417" s="53" t="s">
        <v>3350</v>
      </c>
    </row>
    <row r="418" spans="1:4" ht="31.5" customHeight="1">
      <c r="A418" s="74">
        <v>170</v>
      </c>
      <c r="B418" s="51" t="s">
        <v>3351</v>
      </c>
      <c r="C418" s="51" t="s">
        <v>3352</v>
      </c>
      <c r="D418" s="53" t="s">
        <v>3353</v>
      </c>
    </row>
    <row r="419" spans="1:4" ht="15.6" customHeight="1">
      <c r="A419" s="74">
        <v>171</v>
      </c>
      <c r="B419" s="51" t="s">
        <v>3354</v>
      </c>
      <c r="C419" s="51" t="s">
        <v>3355</v>
      </c>
      <c r="D419" s="53" t="s">
        <v>3356</v>
      </c>
    </row>
    <row r="420" spans="1:4" ht="15.6" customHeight="1">
      <c r="A420" s="74">
        <v>172</v>
      </c>
      <c r="B420" s="51" t="s">
        <v>3357</v>
      </c>
      <c r="C420" s="51" t="s">
        <v>3358</v>
      </c>
      <c r="D420" s="53" t="s">
        <v>3359</v>
      </c>
    </row>
    <row r="421" spans="1:4" ht="15.6" customHeight="1">
      <c r="A421" s="74">
        <v>173</v>
      </c>
      <c r="B421" s="51" t="s">
        <v>6139</v>
      </c>
      <c r="C421" s="51" t="s">
        <v>3132</v>
      </c>
      <c r="D421" s="53" t="s">
        <v>3133</v>
      </c>
    </row>
    <row r="422" spans="1:4" ht="15.6" customHeight="1">
      <c r="A422" s="74">
        <v>174</v>
      </c>
      <c r="B422" s="51" t="s">
        <v>3360</v>
      </c>
      <c r="C422" s="51" t="s">
        <v>3361</v>
      </c>
      <c r="D422" s="53" t="s">
        <v>3362</v>
      </c>
    </row>
    <row r="423" spans="1:4" ht="15.6" customHeight="1">
      <c r="A423" s="74">
        <v>175</v>
      </c>
      <c r="B423" s="51" t="s">
        <v>3363</v>
      </c>
      <c r="C423" s="51" t="s">
        <v>3364</v>
      </c>
      <c r="D423" s="53" t="s">
        <v>3365</v>
      </c>
    </row>
    <row r="424" spans="1:4" ht="31.5" customHeight="1">
      <c r="A424" s="74">
        <v>176</v>
      </c>
      <c r="B424" s="51" t="s">
        <v>3366</v>
      </c>
      <c r="C424" s="51" t="s">
        <v>3367</v>
      </c>
      <c r="D424" s="53" t="s">
        <v>3368</v>
      </c>
    </row>
    <row r="425" spans="1:4" ht="15.6" customHeight="1">
      <c r="A425" s="74">
        <v>177</v>
      </c>
      <c r="B425" s="51" t="s">
        <v>3369</v>
      </c>
      <c r="C425" s="51" t="s">
        <v>3370</v>
      </c>
      <c r="D425" s="53" t="s">
        <v>3371</v>
      </c>
    </row>
    <row r="426" spans="1:4" ht="31.5" customHeight="1">
      <c r="A426" s="51">
        <v>178</v>
      </c>
      <c r="B426" s="51" t="s">
        <v>3372</v>
      </c>
      <c r="C426" s="51" t="s">
        <v>3373</v>
      </c>
      <c r="D426" s="51" t="s">
        <v>3374</v>
      </c>
    </row>
    <row r="427" spans="1:4" ht="31.5" customHeight="1">
      <c r="A427" s="51">
        <v>179</v>
      </c>
      <c r="B427" s="51" t="s">
        <v>3375</v>
      </c>
      <c r="C427" s="51" t="s">
        <v>3376</v>
      </c>
      <c r="D427" s="51" t="s">
        <v>3377</v>
      </c>
    </row>
    <row r="428" spans="1:4" ht="31.5" customHeight="1">
      <c r="A428" s="51">
        <v>180</v>
      </c>
      <c r="B428" s="51" t="s">
        <v>4939</v>
      </c>
      <c r="C428" s="51" t="s">
        <v>4940</v>
      </c>
      <c r="D428" s="51" t="s">
        <v>4941</v>
      </c>
    </row>
    <row r="429" spans="1:4" ht="15.6" customHeight="1">
      <c r="A429" s="51">
        <v>181</v>
      </c>
      <c r="B429" s="51" t="s">
        <v>3378</v>
      </c>
      <c r="C429" s="51" t="s">
        <v>3379</v>
      </c>
      <c r="D429" s="51" t="s">
        <v>3380</v>
      </c>
    </row>
    <row r="430" spans="1:4" ht="31.5" customHeight="1">
      <c r="A430" s="51">
        <v>182</v>
      </c>
      <c r="B430" s="51" t="s">
        <v>3384</v>
      </c>
      <c r="C430" s="51" t="s">
        <v>3385</v>
      </c>
      <c r="D430" s="51" t="s">
        <v>3386</v>
      </c>
    </row>
    <row r="431" spans="1:4" ht="15.6" customHeight="1">
      <c r="A431" s="51">
        <v>183</v>
      </c>
      <c r="B431" s="51" t="s">
        <v>3393</v>
      </c>
      <c r="C431" s="51" t="s">
        <v>3394</v>
      </c>
      <c r="D431" s="51" t="s">
        <v>3395</v>
      </c>
    </row>
    <row r="432" spans="1:4" ht="15.6" customHeight="1">
      <c r="A432" s="51">
        <v>184</v>
      </c>
      <c r="B432" s="51" t="s">
        <v>3077</v>
      </c>
      <c r="C432" s="51" t="s">
        <v>3396</v>
      </c>
      <c r="D432" s="51" t="s">
        <v>3397</v>
      </c>
    </row>
    <row r="433" spans="1:4" ht="15.6" customHeight="1">
      <c r="A433" s="51">
        <v>185</v>
      </c>
      <c r="B433" s="51" t="s">
        <v>3400</v>
      </c>
      <c r="C433" s="51" t="s">
        <v>3401</v>
      </c>
      <c r="D433" s="51" t="s">
        <v>3402</v>
      </c>
    </row>
    <row r="434" spans="1:4" ht="15.6" customHeight="1">
      <c r="A434" s="51">
        <v>186</v>
      </c>
      <c r="B434" s="51" t="s">
        <v>3403</v>
      </c>
      <c r="C434" s="51" t="s">
        <v>3396</v>
      </c>
      <c r="D434" s="51" t="s">
        <v>3404</v>
      </c>
    </row>
    <row r="435" spans="1:4" ht="31.5" customHeight="1">
      <c r="A435" s="51">
        <v>187</v>
      </c>
      <c r="B435" s="51" t="s">
        <v>3405</v>
      </c>
      <c r="C435" s="51" t="s">
        <v>3406</v>
      </c>
      <c r="D435" s="51" t="s">
        <v>3407</v>
      </c>
    </row>
    <row r="436" spans="1:4" ht="31.5" customHeight="1">
      <c r="A436" s="51">
        <v>188</v>
      </c>
      <c r="B436" s="51" t="s">
        <v>3405</v>
      </c>
      <c r="C436" s="51" t="s">
        <v>3408</v>
      </c>
      <c r="D436" s="51" t="s">
        <v>3407</v>
      </c>
    </row>
    <row r="437" spans="1:4" ht="15.6" customHeight="1">
      <c r="A437" s="51">
        <v>189</v>
      </c>
      <c r="B437" s="51" t="s">
        <v>3411</v>
      </c>
      <c r="C437" s="51" t="s">
        <v>3412</v>
      </c>
      <c r="D437" s="51" t="s">
        <v>3413</v>
      </c>
    </row>
    <row r="438" spans="1:4" ht="31.5" customHeight="1">
      <c r="A438" s="51">
        <v>190</v>
      </c>
      <c r="B438" s="51" t="s">
        <v>3414</v>
      </c>
      <c r="C438" s="51" t="s">
        <v>3415</v>
      </c>
      <c r="D438" s="51" t="s">
        <v>3416</v>
      </c>
    </row>
    <row r="439" spans="1:4" ht="63" customHeight="1">
      <c r="A439" s="51">
        <v>191</v>
      </c>
      <c r="B439" s="51" t="s">
        <v>3417</v>
      </c>
      <c r="C439" s="51" t="s">
        <v>3418</v>
      </c>
      <c r="D439" s="51" t="s">
        <v>3419</v>
      </c>
    </row>
    <row r="440" spans="1:4" ht="15.6" customHeight="1">
      <c r="A440" s="51">
        <v>192</v>
      </c>
      <c r="B440" s="51" t="s">
        <v>3420</v>
      </c>
      <c r="C440" s="51" t="s">
        <v>3421</v>
      </c>
      <c r="D440" s="51" t="s">
        <v>3422</v>
      </c>
    </row>
    <row r="441" spans="1:4" ht="15.6" customHeight="1">
      <c r="A441" s="51">
        <v>193</v>
      </c>
      <c r="B441" s="51" t="s">
        <v>3423</v>
      </c>
      <c r="C441" s="51" t="s">
        <v>3424</v>
      </c>
      <c r="D441" s="51" t="s">
        <v>439</v>
      </c>
    </row>
    <row r="442" spans="1:4" ht="15.6" customHeight="1">
      <c r="A442" s="51">
        <v>194</v>
      </c>
      <c r="B442" s="51" t="s">
        <v>3223</v>
      </c>
      <c r="C442" s="51" t="s">
        <v>3425</v>
      </c>
      <c r="D442" s="51" t="s">
        <v>439</v>
      </c>
    </row>
    <row r="443" spans="1:4" ht="31.5" customHeight="1">
      <c r="A443" s="74">
        <v>195</v>
      </c>
      <c r="B443" s="74" t="s">
        <v>3220</v>
      </c>
      <c r="C443" s="74" t="s">
        <v>3426</v>
      </c>
      <c r="D443" s="74" t="s">
        <v>3427</v>
      </c>
    </row>
    <row r="444" spans="1:4" ht="15.6" customHeight="1">
      <c r="A444" s="74">
        <v>196</v>
      </c>
      <c r="B444" s="74" t="s">
        <v>1365</v>
      </c>
      <c r="C444" s="74" t="s">
        <v>3428</v>
      </c>
      <c r="D444" s="74" t="s">
        <v>3429</v>
      </c>
    </row>
    <row r="445" spans="1:4" ht="15.6" customHeight="1">
      <c r="A445" s="74">
        <v>197</v>
      </c>
      <c r="B445" s="74" t="s">
        <v>3083</v>
      </c>
      <c r="C445" s="74" t="s">
        <v>3406</v>
      </c>
      <c r="D445" s="74" t="s">
        <v>3430</v>
      </c>
    </row>
    <row r="446" spans="1:4" ht="15.6" customHeight="1">
      <c r="A446" s="74">
        <v>198</v>
      </c>
      <c r="B446" s="74" t="s">
        <v>1368</v>
      </c>
      <c r="C446" s="74" t="s">
        <v>3431</v>
      </c>
      <c r="D446" s="74" t="s">
        <v>3429</v>
      </c>
    </row>
    <row r="447" spans="1:4" ht="31.5" customHeight="1">
      <c r="A447" s="74">
        <v>199</v>
      </c>
      <c r="B447" s="74" t="s">
        <v>3432</v>
      </c>
      <c r="C447" s="74" t="s">
        <v>3433</v>
      </c>
      <c r="D447" s="74" t="s">
        <v>3434</v>
      </c>
    </row>
    <row r="448" spans="1:4" ht="31.5" customHeight="1">
      <c r="A448" s="74">
        <v>200</v>
      </c>
      <c r="B448" s="74" t="s">
        <v>3435</v>
      </c>
      <c r="C448" s="74" t="s">
        <v>3436</v>
      </c>
      <c r="D448" s="74" t="s">
        <v>3437</v>
      </c>
    </row>
    <row r="449" spans="1:4" ht="31.5" customHeight="1">
      <c r="A449" s="74">
        <v>201</v>
      </c>
      <c r="B449" s="74" t="s">
        <v>2856</v>
      </c>
      <c r="C449" s="74" t="s">
        <v>3438</v>
      </c>
      <c r="D449" s="74" t="s">
        <v>439</v>
      </c>
    </row>
    <row r="450" spans="1:4" ht="15.6" customHeight="1">
      <c r="A450" s="74">
        <v>202</v>
      </c>
      <c r="B450" s="74" t="s">
        <v>3439</v>
      </c>
      <c r="C450" s="74" t="s">
        <v>3440</v>
      </c>
      <c r="D450" s="74" t="s">
        <v>439</v>
      </c>
    </row>
    <row r="451" spans="1:4" ht="31.5" customHeight="1">
      <c r="A451" s="74">
        <v>203</v>
      </c>
      <c r="B451" s="74" t="s">
        <v>3059</v>
      </c>
      <c r="C451" s="74" t="s">
        <v>3441</v>
      </c>
      <c r="D451" s="74" t="s">
        <v>3442</v>
      </c>
    </row>
    <row r="452" spans="1:4" ht="15.6" customHeight="1">
      <c r="A452" s="74">
        <v>204</v>
      </c>
      <c r="B452" s="74" t="s">
        <v>3443</v>
      </c>
      <c r="C452" s="74" t="s">
        <v>3444</v>
      </c>
      <c r="D452" s="74" t="s">
        <v>3445</v>
      </c>
    </row>
    <row r="453" spans="1:4" ht="15.6" customHeight="1">
      <c r="A453" s="74">
        <v>205</v>
      </c>
      <c r="B453" s="74" t="s">
        <v>3446</v>
      </c>
      <c r="C453" s="74" t="s">
        <v>3447</v>
      </c>
      <c r="D453" s="74" t="s">
        <v>439</v>
      </c>
    </row>
    <row r="454" spans="1:4" ht="31.5" customHeight="1">
      <c r="A454" s="74">
        <v>206</v>
      </c>
      <c r="B454" s="74" t="s">
        <v>3449</v>
      </c>
      <c r="C454" s="74" t="s">
        <v>3450</v>
      </c>
      <c r="D454" s="74" t="s">
        <v>3451</v>
      </c>
    </row>
    <row r="455" spans="1:4" ht="15.6" customHeight="1">
      <c r="A455" s="74">
        <v>207</v>
      </c>
      <c r="B455" s="74" t="s">
        <v>3452</v>
      </c>
      <c r="C455" s="74" t="s">
        <v>3453</v>
      </c>
      <c r="D455" s="74" t="s">
        <v>3454</v>
      </c>
    </row>
    <row r="456" spans="1:4" ht="15.6" customHeight="1">
      <c r="A456" s="74">
        <v>208</v>
      </c>
      <c r="B456" s="74" t="s">
        <v>3100</v>
      </c>
      <c r="C456" s="74" t="s">
        <v>3444</v>
      </c>
      <c r="D456" s="74" t="s">
        <v>3459</v>
      </c>
    </row>
    <row r="457" spans="1:4" ht="31.5" customHeight="1">
      <c r="A457" s="74">
        <v>209</v>
      </c>
      <c r="B457" s="74" t="s">
        <v>3462</v>
      </c>
      <c r="C457" s="74" t="s">
        <v>3463</v>
      </c>
      <c r="D457" s="74" t="s">
        <v>3464</v>
      </c>
    </row>
    <row r="458" spans="1:4" ht="16.5" customHeight="1">
      <c r="A458" s="74">
        <v>210</v>
      </c>
      <c r="B458" s="74" t="s">
        <v>3327</v>
      </c>
      <c r="C458" s="74" t="s">
        <v>3447</v>
      </c>
      <c r="D458" s="74" t="s">
        <v>3465</v>
      </c>
    </row>
    <row r="459" spans="1:4" ht="15.6" customHeight="1">
      <c r="A459" s="448" t="s">
        <v>318</v>
      </c>
      <c r="B459" s="448"/>
      <c r="C459" s="448"/>
      <c r="D459" s="448"/>
    </row>
    <row r="460" spans="1:4" ht="31.5" customHeight="1">
      <c r="A460" s="51">
        <v>1</v>
      </c>
      <c r="B460" s="51" t="s">
        <v>1492</v>
      </c>
      <c r="C460" s="52" t="s">
        <v>3466</v>
      </c>
      <c r="D460" s="53" t="s">
        <v>1494</v>
      </c>
    </row>
    <row r="461" spans="1:4" ht="31.5" customHeight="1">
      <c r="A461" s="51">
        <v>2</v>
      </c>
      <c r="B461" s="51" t="s">
        <v>1495</v>
      </c>
      <c r="C461" s="52" t="s">
        <v>1496</v>
      </c>
      <c r="D461" s="53" t="s">
        <v>1494</v>
      </c>
    </row>
    <row r="462" spans="1:4" ht="15.6" customHeight="1">
      <c r="A462" s="51">
        <v>3</v>
      </c>
      <c r="B462" s="51" t="s">
        <v>3467</v>
      </c>
      <c r="C462" s="51" t="s">
        <v>3468</v>
      </c>
      <c r="D462" s="51" t="s">
        <v>3469</v>
      </c>
    </row>
    <row r="463" spans="1:4" ht="31.5" customHeight="1">
      <c r="A463" s="51">
        <v>4</v>
      </c>
      <c r="B463" s="51" t="s">
        <v>1564</v>
      </c>
      <c r="C463" s="52" t="s">
        <v>3470</v>
      </c>
      <c r="D463" s="53" t="s">
        <v>1566</v>
      </c>
    </row>
    <row r="464" spans="1:4" ht="15.6" customHeight="1">
      <c r="A464" s="51">
        <v>5</v>
      </c>
      <c r="B464" s="51" t="s">
        <v>3474</v>
      </c>
      <c r="C464" s="52" t="s">
        <v>3475</v>
      </c>
      <c r="D464" s="53" t="s">
        <v>3476</v>
      </c>
    </row>
    <row r="465" spans="1:4" ht="15.6" customHeight="1">
      <c r="A465" s="51">
        <v>6</v>
      </c>
      <c r="B465" s="51" t="s">
        <v>3480</v>
      </c>
      <c r="C465" s="52" t="s">
        <v>3481</v>
      </c>
      <c r="D465" s="53" t="s">
        <v>3476</v>
      </c>
    </row>
    <row r="466" spans="1:4" ht="15.6" customHeight="1">
      <c r="A466" s="51">
        <v>7</v>
      </c>
      <c r="B466" s="51" t="s">
        <v>6140</v>
      </c>
      <c r="C466" s="52" t="s">
        <v>6141</v>
      </c>
      <c r="D466" s="53" t="s">
        <v>6142</v>
      </c>
    </row>
    <row r="467" spans="1:4" ht="31.5" customHeight="1">
      <c r="A467" s="434" t="s">
        <v>1572</v>
      </c>
      <c r="B467" s="434"/>
      <c r="C467" s="434"/>
      <c r="D467" s="434"/>
    </row>
    <row r="468" spans="1:4" ht="15.6" customHeight="1">
      <c r="A468" s="51">
        <v>1</v>
      </c>
      <c r="B468" s="52" t="s">
        <v>1582</v>
      </c>
      <c r="C468" s="52" t="s">
        <v>1583</v>
      </c>
      <c r="D468" s="51" t="s">
        <v>1584</v>
      </c>
    </row>
    <row r="469" spans="1:4" ht="15.6" customHeight="1">
      <c r="A469" s="51">
        <v>2</v>
      </c>
      <c r="B469" s="51" t="s">
        <v>1603</v>
      </c>
      <c r="C469" s="52" t="s">
        <v>1604</v>
      </c>
      <c r="D469" s="53" t="s">
        <v>1605</v>
      </c>
    </row>
    <row r="470" spans="1:4" ht="31.5" customHeight="1">
      <c r="A470" s="51">
        <v>3</v>
      </c>
      <c r="B470" s="51" t="s">
        <v>1631</v>
      </c>
      <c r="C470" s="51" t="s">
        <v>1632</v>
      </c>
      <c r="D470" s="53" t="s">
        <v>1633</v>
      </c>
    </row>
    <row r="471" spans="1:4" ht="15.6" customHeight="1">
      <c r="A471" s="51">
        <v>4</v>
      </c>
      <c r="B471" s="51" t="s">
        <v>1622</v>
      </c>
      <c r="C471" s="51" t="s">
        <v>1623</v>
      </c>
      <c r="D471" s="53" t="s">
        <v>1624</v>
      </c>
    </row>
    <row r="472" spans="1:4" ht="15.6" customHeight="1">
      <c r="A472" s="51">
        <v>5</v>
      </c>
      <c r="B472" s="51" t="s">
        <v>704</v>
      </c>
      <c r="C472" s="51" t="s">
        <v>3503</v>
      </c>
      <c r="D472" s="53" t="s">
        <v>706</v>
      </c>
    </row>
    <row r="473" spans="1:4" ht="15.6" customHeight="1">
      <c r="A473" s="51">
        <v>6</v>
      </c>
      <c r="B473" s="51" t="s">
        <v>1640</v>
      </c>
      <c r="C473" s="51" t="s">
        <v>1641</v>
      </c>
      <c r="D473" s="53" t="s">
        <v>739</v>
      </c>
    </row>
    <row r="474" spans="1:4" ht="15.6" customHeight="1">
      <c r="A474" s="51">
        <v>7</v>
      </c>
      <c r="B474" s="51" t="s">
        <v>1637</v>
      </c>
      <c r="C474" s="51" t="s">
        <v>1638</v>
      </c>
      <c r="D474" s="53" t="s">
        <v>1639</v>
      </c>
    </row>
    <row r="475" spans="1:4" ht="15.6" customHeight="1">
      <c r="A475" s="51">
        <v>8</v>
      </c>
      <c r="B475" s="52" t="s">
        <v>3513</v>
      </c>
      <c r="C475" s="51" t="s">
        <v>1607</v>
      </c>
      <c r="D475" s="53" t="s">
        <v>3514</v>
      </c>
    </row>
    <row r="476" spans="1:4" ht="15.6" customHeight="1">
      <c r="A476" s="51">
        <v>9</v>
      </c>
      <c r="B476" s="52" t="s">
        <v>3515</v>
      </c>
      <c r="C476" s="51" t="s">
        <v>3516</v>
      </c>
      <c r="D476" s="53" t="s">
        <v>862</v>
      </c>
    </row>
    <row r="477" spans="1:4" ht="15.6" customHeight="1">
      <c r="A477" s="51">
        <v>10</v>
      </c>
      <c r="B477" s="52" t="s">
        <v>489</v>
      </c>
      <c r="C477" s="51" t="s">
        <v>3517</v>
      </c>
      <c r="D477" s="53" t="s">
        <v>3518</v>
      </c>
    </row>
    <row r="478" spans="1:4" ht="15.6" customHeight="1">
      <c r="A478" s="51">
        <v>11</v>
      </c>
      <c r="B478" s="52" t="s">
        <v>1676</v>
      </c>
      <c r="C478" s="51" t="s">
        <v>1677</v>
      </c>
      <c r="D478" s="53" t="s">
        <v>1678</v>
      </c>
    </row>
    <row r="479" spans="1:4" ht="15.6" customHeight="1">
      <c r="A479" s="51">
        <v>12</v>
      </c>
      <c r="B479" s="52" t="s">
        <v>1679</v>
      </c>
      <c r="C479" s="51" t="s">
        <v>1680</v>
      </c>
      <c r="D479" s="53" t="s">
        <v>1681</v>
      </c>
    </row>
    <row r="480" spans="1:4" ht="15.6" customHeight="1">
      <c r="A480" s="51">
        <v>13</v>
      </c>
      <c r="B480" s="52" t="s">
        <v>1684</v>
      </c>
      <c r="C480" s="51" t="s">
        <v>1680</v>
      </c>
      <c r="D480" s="53" t="s">
        <v>1685</v>
      </c>
    </row>
    <row r="481" spans="1:4" ht="15.6" customHeight="1">
      <c r="A481" s="51">
        <v>14</v>
      </c>
      <c r="B481" s="52" t="s">
        <v>1668</v>
      </c>
      <c r="C481" s="51" t="s">
        <v>1669</v>
      </c>
      <c r="D481" s="53" t="s">
        <v>1657</v>
      </c>
    </row>
    <row r="482" spans="1:4" ht="16.5" customHeight="1">
      <c r="A482" s="51">
        <v>15</v>
      </c>
      <c r="B482" s="52" t="s">
        <v>1655</v>
      </c>
      <c r="C482" s="51" t="s">
        <v>1656</v>
      </c>
      <c r="D482" s="53" t="s">
        <v>1657</v>
      </c>
    </row>
    <row r="483" spans="1:4" ht="15.6" customHeight="1">
      <c r="A483" s="51">
        <v>16</v>
      </c>
      <c r="B483" s="52" t="s">
        <v>582</v>
      </c>
      <c r="C483" s="51" t="s">
        <v>583</v>
      </c>
      <c r="D483" s="53" t="s">
        <v>584</v>
      </c>
    </row>
    <row r="484" spans="1:4" ht="15.6" customHeight="1">
      <c r="A484" s="51">
        <v>17</v>
      </c>
      <c r="B484" s="52" t="s">
        <v>585</v>
      </c>
      <c r="C484" s="51" t="s">
        <v>586</v>
      </c>
      <c r="D484" s="53" t="s">
        <v>584</v>
      </c>
    </row>
    <row r="485" spans="1:4" ht="15.6" customHeight="1">
      <c r="A485" s="51">
        <v>18</v>
      </c>
      <c r="B485" s="52" t="s">
        <v>590</v>
      </c>
      <c r="C485" s="51" t="s">
        <v>591</v>
      </c>
      <c r="D485" s="53" t="s">
        <v>592</v>
      </c>
    </row>
    <row r="486" spans="1:4" ht="31.5" customHeight="1">
      <c r="A486" s="51">
        <v>19</v>
      </c>
      <c r="B486" s="52" t="s">
        <v>3520</v>
      </c>
      <c r="C486" s="51" t="s">
        <v>3521</v>
      </c>
      <c r="D486" s="53" t="s">
        <v>3522</v>
      </c>
    </row>
    <row r="487" spans="1:4" ht="15.6" customHeight="1">
      <c r="A487" s="51">
        <v>20</v>
      </c>
      <c r="B487" s="52" t="s">
        <v>3524</v>
      </c>
      <c r="C487" s="51" t="s">
        <v>3525</v>
      </c>
      <c r="D487" s="53" t="s">
        <v>1587</v>
      </c>
    </row>
    <row r="488" spans="1:4" ht="31.5" customHeight="1">
      <c r="A488" s="51">
        <v>21</v>
      </c>
      <c r="B488" s="52" t="s">
        <v>587</v>
      </c>
      <c r="C488" s="51" t="s">
        <v>613</v>
      </c>
      <c r="D488" s="53" t="s">
        <v>614</v>
      </c>
    </row>
    <row r="489" spans="1:4" ht="15.6" customHeight="1">
      <c r="A489" s="51">
        <v>22</v>
      </c>
      <c r="B489" s="52" t="s">
        <v>3529</v>
      </c>
      <c r="C489" s="51" t="s">
        <v>3530</v>
      </c>
      <c r="D489" s="53" t="s">
        <v>3531</v>
      </c>
    </row>
    <row r="490" spans="1:4" ht="15.6" customHeight="1">
      <c r="A490" s="51">
        <v>23</v>
      </c>
      <c r="B490" s="52" t="s">
        <v>539</v>
      </c>
      <c r="C490" s="51" t="s">
        <v>540</v>
      </c>
      <c r="D490" s="53" t="s">
        <v>541</v>
      </c>
    </row>
    <row r="491" spans="1:4" ht="15.6" customHeight="1">
      <c r="A491" s="51">
        <v>24</v>
      </c>
      <c r="B491" s="52" t="s">
        <v>642</v>
      </c>
      <c r="C491" s="51" t="s">
        <v>643</v>
      </c>
      <c r="D491" s="53" t="s">
        <v>644</v>
      </c>
    </row>
    <row r="492" spans="1:4" ht="15.6" customHeight="1">
      <c r="A492" s="51">
        <v>25</v>
      </c>
      <c r="B492" s="52" t="s">
        <v>645</v>
      </c>
      <c r="C492" s="51" t="s">
        <v>646</v>
      </c>
      <c r="D492" s="53" t="s">
        <v>647</v>
      </c>
    </row>
    <row r="493" spans="1:4" ht="15.6" customHeight="1">
      <c r="A493" s="51">
        <v>26</v>
      </c>
      <c r="B493" s="52" t="s">
        <v>3546</v>
      </c>
      <c r="C493" s="51" t="s">
        <v>3547</v>
      </c>
      <c r="D493" s="53" t="s">
        <v>3548</v>
      </c>
    </row>
    <row r="494" spans="1:4" ht="15.6" customHeight="1">
      <c r="A494" s="51">
        <v>27</v>
      </c>
      <c r="B494" s="51" t="s">
        <v>3557</v>
      </c>
      <c r="C494" s="51" t="s">
        <v>3558</v>
      </c>
      <c r="D494" s="51" t="s">
        <v>1694</v>
      </c>
    </row>
    <row r="495" spans="1:4" ht="15.6" customHeight="1">
      <c r="A495" s="51">
        <v>28</v>
      </c>
      <c r="B495" s="51" t="s">
        <v>3562</v>
      </c>
      <c r="C495" s="51" t="s">
        <v>3563</v>
      </c>
      <c r="D495" s="51" t="s">
        <v>3564</v>
      </c>
    </row>
    <row r="496" spans="1:4" ht="31.5" customHeight="1">
      <c r="A496" s="51">
        <v>29</v>
      </c>
      <c r="B496" s="51" t="s">
        <v>663</v>
      </c>
      <c r="C496" s="51" t="s">
        <v>664</v>
      </c>
      <c r="D496" s="51" t="s">
        <v>564</v>
      </c>
    </row>
    <row r="497" spans="1:4" ht="15.6" customHeight="1">
      <c r="A497" s="51">
        <v>30</v>
      </c>
      <c r="B497" s="51" t="s">
        <v>3565</v>
      </c>
      <c r="C497" s="51" t="s">
        <v>3566</v>
      </c>
      <c r="D497" s="51" t="s">
        <v>3567</v>
      </c>
    </row>
    <row r="498" spans="1:4" ht="15.6" customHeight="1">
      <c r="A498" s="51">
        <v>31</v>
      </c>
      <c r="B498" s="51" t="s">
        <v>3574</v>
      </c>
      <c r="C498" s="51" t="s">
        <v>3575</v>
      </c>
      <c r="D498" s="53" t="s">
        <v>3576</v>
      </c>
    </row>
    <row r="499" spans="1:4" ht="15.6" customHeight="1">
      <c r="A499" s="51">
        <v>32</v>
      </c>
      <c r="B499" s="52" t="s">
        <v>582</v>
      </c>
      <c r="C499" s="51" t="s">
        <v>685</v>
      </c>
      <c r="D499" s="53" t="s">
        <v>584</v>
      </c>
    </row>
    <row r="500" spans="1:4" ht="15.6" customHeight="1">
      <c r="A500" s="51">
        <v>33</v>
      </c>
      <c r="B500" s="52" t="s">
        <v>3585</v>
      </c>
      <c r="C500" s="51" t="s">
        <v>3586</v>
      </c>
      <c r="D500" s="53" t="s">
        <v>3587</v>
      </c>
    </row>
    <row r="501" spans="1:4" ht="15.6" customHeight="1">
      <c r="A501" s="51">
        <v>34</v>
      </c>
      <c r="B501" s="52" t="s">
        <v>3598</v>
      </c>
      <c r="C501" s="51" t="s">
        <v>3599</v>
      </c>
      <c r="D501" s="300" t="s">
        <v>3600</v>
      </c>
    </row>
    <row r="502" spans="1:4" ht="18.75" customHeight="1">
      <c r="A502" s="66">
        <v>35</v>
      </c>
      <c r="B502" s="52" t="s">
        <v>3606</v>
      </c>
      <c r="C502" s="51" t="s">
        <v>3607</v>
      </c>
      <c r="D502" s="300" t="s">
        <v>742</v>
      </c>
    </row>
    <row r="503" spans="1:4" ht="18.75" customHeight="1">
      <c r="A503" s="66">
        <v>36</v>
      </c>
      <c r="B503" s="51" t="s">
        <v>1756</v>
      </c>
      <c r="C503" s="51" t="s">
        <v>1757</v>
      </c>
      <c r="D503" s="300" t="s">
        <v>1639</v>
      </c>
    </row>
    <row r="504" spans="1:4" ht="31.5" customHeight="1">
      <c r="A504" s="66">
        <v>37</v>
      </c>
      <c r="B504" s="51" t="s">
        <v>3613</v>
      </c>
      <c r="C504" s="51" t="s">
        <v>3614</v>
      </c>
      <c r="D504" s="53" t="s">
        <v>739</v>
      </c>
    </row>
    <row r="505" spans="1:4" ht="18.75" customHeight="1">
      <c r="A505" s="66">
        <v>38</v>
      </c>
      <c r="B505" s="52" t="s">
        <v>3618</v>
      </c>
      <c r="C505" s="51" t="s">
        <v>3619</v>
      </c>
      <c r="D505" s="300" t="s">
        <v>3620</v>
      </c>
    </row>
    <row r="506" spans="1:4" ht="18.75" customHeight="1">
      <c r="A506" s="66">
        <v>39</v>
      </c>
      <c r="B506" s="52" t="s">
        <v>3602</v>
      </c>
      <c r="C506" s="51" t="s">
        <v>3603</v>
      </c>
      <c r="D506" s="300" t="s">
        <v>3604</v>
      </c>
    </row>
    <row r="507" spans="1:4" ht="15.6" customHeight="1">
      <c r="A507" s="51">
        <v>40</v>
      </c>
      <c r="B507" s="51" t="s">
        <v>734</v>
      </c>
      <c r="C507" s="51" t="s">
        <v>735</v>
      </c>
      <c r="D507" s="53" t="s">
        <v>736</v>
      </c>
    </row>
    <row r="508" spans="1:4" ht="15.6" customHeight="1">
      <c r="A508" s="448" t="s">
        <v>1781</v>
      </c>
      <c r="B508" s="448"/>
      <c r="C508" s="448"/>
      <c r="D508" s="448"/>
    </row>
    <row r="509" spans="1:4" ht="15.6" customHeight="1">
      <c r="A509" s="51">
        <v>1</v>
      </c>
      <c r="B509" s="51" t="s">
        <v>1782</v>
      </c>
      <c r="C509" s="51" t="s">
        <v>1783</v>
      </c>
      <c r="D509" s="53" t="s">
        <v>1784</v>
      </c>
    </row>
    <row r="510" spans="1:4" ht="15.6" customHeight="1">
      <c r="A510" s="448" t="s">
        <v>1788</v>
      </c>
      <c r="B510" s="448"/>
      <c r="C510" s="448"/>
      <c r="D510" s="448"/>
    </row>
    <row r="511" spans="1:4" ht="31.5" customHeight="1">
      <c r="A511" s="51">
        <v>1</v>
      </c>
      <c r="B511" s="51" t="s">
        <v>3716</v>
      </c>
      <c r="C511" s="51" t="s">
        <v>3717</v>
      </c>
      <c r="D511" s="53" t="s">
        <v>3718</v>
      </c>
    </row>
    <row r="512" spans="1:4" ht="15.6" customHeight="1">
      <c r="A512" s="51">
        <v>2</v>
      </c>
      <c r="B512" s="51" t="s">
        <v>3722</v>
      </c>
      <c r="C512" s="51" t="s">
        <v>3723</v>
      </c>
      <c r="D512" s="53" t="s">
        <v>3724</v>
      </c>
    </row>
    <row r="513" spans="1:4" ht="15.6" customHeight="1">
      <c r="A513" s="51">
        <v>3</v>
      </c>
      <c r="B513" s="51" t="s">
        <v>3719</v>
      </c>
      <c r="C513" s="51" t="s">
        <v>3725</v>
      </c>
      <c r="D513" s="53" t="s">
        <v>3721</v>
      </c>
    </row>
    <row r="514" spans="1:4" ht="15.6" customHeight="1">
      <c r="A514" s="57">
        <v>4</v>
      </c>
      <c r="B514" s="51" t="s">
        <v>3732</v>
      </c>
      <c r="C514" s="51" t="s">
        <v>3733</v>
      </c>
      <c r="D514" s="53" t="s">
        <v>3734</v>
      </c>
    </row>
    <row r="515" spans="1:4" ht="15.6" customHeight="1">
      <c r="A515" s="57">
        <v>5</v>
      </c>
      <c r="B515" s="51" t="s">
        <v>3735</v>
      </c>
      <c r="C515" s="51" t="s">
        <v>3736</v>
      </c>
      <c r="D515" s="53" t="s">
        <v>3737</v>
      </c>
    </row>
    <row r="516" spans="1:4" ht="15.6" customHeight="1">
      <c r="A516" s="57">
        <v>6</v>
      </c>
      <c r="B516" s="51" t="s">
        <v>3738</v>
      </c>
      <c r="C516" s="51" t="s">
        <v>3739</v>
      </c>
      <c r="D516" s="53" t="s">
        <v>3740</v>
      </c>
    </row>
    <row r="517" spans="1:4" ht="15.6" customHeight="1">
      <c r="A517" s="57">
        <v>7</v>
      </c>
      <c r="B517" s="51" t="s">
        <v>3741</v>
      </c>
      <c r="C517" s="51" t="s">
        <v>3742</v>
      </c>
      <c r="D517" s="51" t="s">
        <v>3743</v>
      </c>
    </row>
    <row r="518" spans="1:4" ht="15" customHeight="1">
      <c r="A518" s="57">
        <v>8</v>
      </c>
      <c r="B518" s="57" t="s">
        <v>3746</v>
      </c>
      <c r="C518" s="57" t="s">
        <v>3747</v>
      </c>
      <c r="D518" s="57" t="s">
        <v>3748</v>
      </c>
    </row>
    <row r="519" spans="1:4" ht="15" customHeight="1">
      <c r="A519" s="57">
        <v>9</v>
      </c>
      <c r="B519" s="57" t="s">
        <v>3752</v>
      </c>
      <c r="C519" s="57" t="s">
        <v>3753</v>
      </c>
      <c r="D519" s="57" t="s">
        <v>3754</v>
      </c>
    </row>
    <row r="520" spans="1:4" ht="15" customHeight="1">
      <c r="A520" s="57">
        <v>10</v>
      </c>
      <c r="B520" s="57" t="s">
        <v>775</v>
      </c>
      <c r="C520" s="57" t="s">
        <v>3758</v>
      </c>
      <c r="D520" s="57" t="s">
        <v>3759</v>
      </c>
    </row>
    <row r="521" spans="1:4" ht="15.6" customHeight="1">
      <c r="A521" s="448" t="s">
        <v>3760</v>
      </c>
      <c r="B521" s="448"/>
      <c r="C521" s="448"/>
      <c r="D521" s="448"/>
    </row>
    <row r="522" spans="1:4" ht="15.6" customHeight="1">
      <c r="A522" s="81">
        <v>1</v>
      </c>
      <c r="B522" s="51" t="s">
        <v>3770</v>
      </c>
      <c r="C522" s="51" t="s">
        <v>3771</v>
      </c>
      <c r="D522" s="53" t="s">
        <v>3772</v>
      </c>
    </row>
    <row r="523" spans="1:4" ht="15.6" customHeight="1">
      <c r="A523" s="81">
        <v>2</v>
      </c>
      <c r="B523" s="51" t="s">
        <v>3773</v>
      </c>
      <c r="C523" s="51" t="s">
        <v>3774</v>
      </c>
      <c r="D523" s="53" t="s">
        <v>3775</v>
      </c>
    </row>
    <row r="524" spans="1:4" ht="15.6" customHeight="1">
      <c r="A524" s="81">
        <v>3</v>
      </c>
      <c r="B524" s="51" t="s">
        <v>3796</v>
      </c>
      <c r="C524" s="51" t="s">
        <v>3797</v>
      </c>
      <c r="D524" s="51">
        <v>89638144199</v>
      </c>
    </row>
    <row r="525" spans="1:4" ht="15.6" customHeight="1">
      <c r="A525" s="81">
        <v>4</v>
      </c>
      <c r="B525" s="51" t="s">
        <v>3798</v>
      </c>
      <c r="C525" s="51" t="s">
        <v>3799</v>
      </c>
      <c r="D525" s="51" t="s">
        <v>3800</v>
      </c>
    </row>
    <row r="526" spans="1:4" ht="31.5" customHeight="1">
      <c r="A526" s="81">
        <v>5</v>
      </c>
      <c r="B526" s="51" t="s">
        <v>3816</v>
      </c>
      <c r="C526" s="52" t="s">
        <v>3817</v>
      </c>
      <c r="D526" s="53" t="s">
        <v>3818</v>
      </c>
    </row>
    <row r="527" spans="1:4" ht="15.6" customHeight="1">
      <c r="A527" s="81">
        <v>6</v>
      </c>
      <c r="B527" s="51" t="s">
        <v>3819</v>
      </c>
      <c r="C527" s="52" t="s">
        <v>3820</v>
      </c>
      <c r="D527" s="53" t="s">
        <v>3821</v>
      </c>
    </row>
    <row r="528" spans="1:4" ht="15.6" customHeight="1">
      <c r="A528" s="81">
        <v>7</v>
      </c>
      <c r="B528" s="51" t="s">
        <v>3822</v>
      </c>
      <c r="C528" s="52" t="s">
        <v>3823</v>
      </c>
      <c r="D528" s="53" t="s">
        <v>3824</v>
      </c>
    </row>
    <row r="529" spans="1:4" ht="15.6" customHeight="1">
      <c r="A529" s="81">
        <v>8</v>
      </c>
      <c r="B529" s="51" t="s">
        <v>3825</v>
      </c>
      <c r="C529" s="52" t="s">
        <v>3826</v>
      </c>
      <c r="D529" s="53" t="s">
        <v>3827</v>
      </c>
    </row>
    <row r="530" spans="1:4" ht="31.5" customHeight="1">
      <c r="A530" s="81">
        <v>9</v>
      </c>
      <c r="B530" s="51" t="s">
        <v>3839</v>
      </c>
      <c r="C530" s="51" t="s">
        <v>3840</v>
      </c>
      <c r="D530" s="53" t="s">
        <v>3841</v>
      </c>
    </row>
    <row r="531" spans="1:4" ht="15.6" customHeight="1">
      <c r="A531" s="81">
        <v>10</v>
      </c>
      <c r="B531" s="51" t="s">
        <v>3842</v>
      </c>
      <c r="C531" s="51" t="s">
        <v>3843</v>
      </c>
      <c r="D531" s="53" t="s">
        <v>3844</v>
      </c>
    </row>
    <row r="532" spans="1:4" ht="15.6" customHeight="1">
      <c r="A532" s="81">
        <v>11</v>
      </c>
      <c r="B532" s="51" t="s">
        <v>3850</v>
      </c>
      <c r="C532" s="51" t="s">
        <v>3851</v>
      </c>
      <c r="D532" s="53" t="s">
        <v>3852</v>
      </c>
    </row>
    <row r="533" spans="1:4" ht="15.6" customHeight="1">
      <c r="A533" s="81">
        <v>12</v>
      </c>
      <c r="B533" s="51" t="s">
        <v>3853</v>
      </c>
      <c r="C533" s="51" t="s">
        <v>3854</v>
      </c>
      <c r="D533" s="53" t="s">
        <v>6143</v>
      </c>
    </row>
    <row r="534" spans="1:4" ht="31.5" customHeight="1">
      <c r="A534" s="81">
        <v>13</v>
      </c>
      <c r="B534" s="51" t="s">
        <v>3867</v>
      </c>
      <c r="C534" s="51" t="s">
        <v>3868</v>
      </c>
      <c r="D534" s="53" t="s">
        <v>3869</v>
      </c>
    </row>
    <row r="535" spans="1:4" ht="15.6" customHeight="1">
      <c r="A535" s="81">
        <v>14</v>
      </c>
      <c r="B535" s="51" t="s">
        <v>4943</v>
      </c>
      <c r="C535" s="51" t="s">
        <v>4944</v>
      </c>
      <c r="D535" s="51">
        <v>84212373027</v>
      </c>
    </row>
    <row r="536" spans="1:4" ht="15.6" customHeight="1">
      <c r="A536" s="81">
        <v>15</v>
      </c>
      <c r="B536" s="51" t="s">
        <v>3859</v>
      </c>
      <c r="C536" s="51" t="s">
        <v>3860</v>
      </c>
      <c r="D536" s="53" t="s">
        <v>3861</v>
      </c>
    </row>
    <row r="537" spans="1:4" ht="31.5" customHeight="1">
      <c r="A537" s="51">
        <v>16</v>
      </c>
      <c r="B537" s="51" t="s">
        <v>3879</v>
      </c>
      <c r="C537" s="51" t="s">
        <v>3880</v>
      </c>
      <c r="D537" s="53" t="s">
        <v>3881</v>
      </c>
    </row>
    <row r="538" spans="1:4" ht="15.6" customHeight="1">
      <c r="A538" s="51">
        <v>17</v>
      </c>
      <c r="B538" s="51" t="s">
        <v>3888</v>
      </c>
      <c r="C538" s="51" t="s">
        <v>3889</v>
      </c>
      <c r="D538" s="53" t="s">
        <v>3890</v>
      </c>
    </row>
    <row r="539" spans="1:4" ht="15.6" customHeight="1">
      <c r="A539" s="51">
        <v>18</v>
      </c>
      <c r="B539" s="51" t="s">
        <v>3891</v>
      </c>
      <c r="C539" s="51" t="s">
        <v>3892</v>
      </c>
      <c r="D539" s="51" t="s">
        <v>3893</v>
      </c>
    </row>
    <row r="540" spans="1:4" ht="15.6" customHeight="1">
      <c r="A540" s="51">
        <v>19</v>
      </c>
      <c r="B540" s="51" t="s">
        <v>3899</v>
      </c>
      <c r="C540" s="51" t="s">
        <v>3900</v>
      </c>
      <c r="D540" s="51" t="s">
        <v>3896</v>
      </c>
    </row>
    <row r="541" spans="1:4" ht="15.6" customHeight="1">
      <c r="A541" s="51">
        <v>20</v>
      </c>
      <c r="B541" s="51" t="s">
        <v>3901</v>
      </c>
      <c r="C541" s="51" t="s">
        <v>3900</v>
      </c>
      <c r="D541" s="51" t="s">
        <v>3896</v>
      </c>
    </row>
    <row r="542" spans="1:4" ht="15.6" customHeight="1">
      <c r="A542" s="51">
        <v>21</v>
      </c>
      <c r="B542" s="51" t="s">
        <v>3891</v>
      </c>
      <c r="C542" s="51" t="s">
        <v>3892</v>
      </c>
      <c r="D542" s="51" t="s">
        <v>3893</v>
      </c>
    </row>
    <row r="543" spans="1:4" ht="31.5" customHeight="1">
      <c r="A543" s="51">
        <v>22</v>
      </c>
      <c r="B543" s="51" t="s">
        <v>3902</v>
      </c>
      <c r="C543" s="51" t="s">
        <v>3903</v>
      </c>
      <c r="D543" s="51" t="s">
        <v>3377</v>
      </c>
    </row>
    <row r="544" spans="1:4" ht="31.5" customHeight="1">
      <c r="A544" s="51">
        <v>23</v>
      </c>
      <c r="B544" s="51" t="s">
        <v>3912</v>
      </c>
      <c r="C544" s="51" t="s">
        <v>3913</v>
      </c>
      <c r="D544" s="51" t="s">
        <v>3914</v>
      </c>
    </row>
    <row r="545" spans="1:4" ht="31.5" customHeight="1">
      <c r="A545" s="51">
        <v>24</v>
      </c>
      <c r="B545" s="51" t="s">
        <v>3839</v>
      </c>
      <c r="C545" s="51" t="s">
        <v>3840</v>
      </c>
      <c r="D545" s="51" t="s">
        <v>3920</v>
      </c>
    </row>
    <row r="546" spans="1:4" ht="15.6" customHeight="1">
      <c r="A546" s="51">
        <v>25</v>
      </c>
      <c r="B546" s="51" t="s">
        <v>3923</v>
      </c>
      <c r="C546" s="51" t="s">
        <v>3924</v>
      </c>
      <c r="D546" s="51" t="s">
        <v>3925</v>
      </c>
    </row>
    <row r="547" spans="1:4" ht="15.6" customHeight="1">
      <c r="A547" s="51">
        <v>26</v>
      </c>
      <c r="B547" s="51" t="s">
        <v>3859</v>
      </c>
      <c r="C547" s="51" t="s">
        <v>6144</v>
      </c>
      <c r="D547" s="51" t="s">
        <v>6145</v>
      </c>
    </row>
    <row r="548" spans="1:4" ht="15.6" customHeight="1">
      <c r="A548" s="448" t="s">
        <v>1911</v>
      </c>
      <c r="B548" s="448"/>
      <c r="C548" s="448"/>
      <c r="D548" s="448"/>
    </row>
    <row r="549" spans="1:4" ht="15.6" customHeight="1">
      <c r="A549" s="51">
        <v>1</v>
      </c>
      <c r="B549" s="51" t="s">
        <v>3975</v>
      </c>
      <c r="C549" s="51" t="s">
        <v>3976</v>
      </c>
      <c r="D549" s="51">
        <v>89246705840</v>
      </c>
    </row>
    <row r="550" spans="1:4" ht="31.5" customHeight="1">
      <c r="A550" s="51">
        <v>2</v>
      </c>
      <c r="B550" s="51" t="s">
        <v>3980</v>
      </c>
      <c r="C550" s="51" t="s">
        <v>3981</v>
      </c>
      <c r="D550" s="53" t="s">
        <v>3982</v>
      </c>
    </row>
    <row r="551" spans="1:4" ht="15.6" customHeight="1">
      <c r="A551" s="51">
        <v>3</v>
      </c>
      <c r="B551" s="51" t="s">
        <v>3986</v>
      </c>
      <c r="C551" s="51" t="s">
        <v>3987</v>
      </c>
      <c r="D551" s="53" t="s">
        <v>3988</v>
      </c>
    </row>
    <row r="552" spans="1:4" ht="15.6" customHeight="1">
      <c r="A552" s="51">
        <v>4</v>
      </c>
      <c r="B552" s="51" t="s">
        <v>1912</v>
      </c>
      <c r="C552" s="51" t="s">
        <v>1913</v>
      </c>
      <c r="D552" s="53" t="s">
        <v>1914</v>
      </c>
    </row>
    <row r="553" spans="1:4" ht="31.5" customHeight="1">
      <c r="A553" s="51">
        <v>5</v>
      </c>
      <c r="B553" s="51" t="s">
        <v>1915</v>
      </c>
      <c r="C553" s="51" t="s">
        <v>1913</v>
      </c>
      <c r="D553" s="53" t="s">
        <v>1914</v>
      </c>
    </row>
    <row r="554" spans="1:4" ht="15.6" customHeight="1">
      <c r="A554" s="51">
        <v>6</v>
      </c>
      <c r="B554" s="51" t="s">
        <v>5281</v>
      </c>
      <c r="C554" s="51" t="s">
        <v>4005</v>
      </c>
      <c r="D554" s="53" t="s">
        <v>3969</v>
      </c>
    </row>
    <row r="555" spans="1:4" ht="15.6" customHeight="1">
      <c r="A555" s="51">
        <v>7</v>
      </c>
      <c r="B555" s="51" t="s">
        <v>4001</v>
      </c>
      <c r="C555" s="51" t="s">
        <v>4002</v>
      </c>
      <c r="D555" s="53" t="s">
        <v>4003</v>
      </c>
    </row>
    <row r="556" spans="1:4" ht="15.6" customHeight="1">
      <c r="A556" s="51">
        <v>8</v>
      </c>
      <c r="B556" s="51" t="s">
        <v>4004</v>
      </c>
      <c r="C556" s="51" t="s">
        <v>4005</v>
      </c>
      <c r="D556" s="53" t="s">
        <v>3969</v>
      </c>
    </row>
    <row r="557" spans="1:4" ht="15.6" customHeight="1">
      <c r="A557" s="51">
        <v>9</v>
      </c>
      <c r="B557" s="51" t="s">
        <v>4018</v>
      </c>
      <c r="C557" s="51" t="s">
        <v>4019</v>
      </c>
      <c r="D557" s="53" t="s">
        <v>4020</v>
      </c>
    </row>
    <row r="558" spans="1:4" ht="15.6" customHeight="1">
      <c r="A558" s="51">
        <v>10</v>
      </c>
      <c r="B558" s="51" t="s">
        <v>4021</v>
      </c>
      <c r="C558" s="51" t="s">
        <v>4022</v>
      </c>
      <c r="D558" s="53" t="s">
        <v>4023</v>
      </c>
    </row>
    <row r="559" spans="1:4" ht="15.6" customHeight="1">
      <c r="A559" s="51">
        <v>11</v>
      </c>
      <c r="B559" s="51" t="s">
        <v>4040</v>
      </c>
      <c r="C559" s="51" t="s">
        <v>4005</v>
      </c>
      <c r="D559" s="51" t="s">
        <v>4041</v>
      </c>
    </row>
    <row r="560" spans="1:4" ht="31.5" customHeight="1">
      <c r="A560" s="81">
        <v>12</v>
      </c>
      <c r="B560" s="51" t="s">
        <v>4945</v>
      </c>
      <c r="C560" s="51" t="s">
        <v>3965</v>
      </c>
      <c r="D560" s="53" t="s">
        <v>3966</v>
      </c>
    </row>
    <row r="561" spans="1:4" ht="15.6" customHeight="1">
      <c r="A561" s="51">
        <v>13</v>
      </c>
      <c r="B561" s="51" t="s">
        <v>4042</v>
      </c>
      <c r="C561" s="51" t="s">
        <v>4005</v>
      </c>
      <c r="D561" s="51" t="s">
        <v>3969</v>
      </c>
    </row>
    <row r="562" spans="1:4" ht="15.6" customHeight="1">
      <c r="A562" s="51">
        <v>14</v>
      </c>
      <c r="B562" s="51" t="s">
        <v>4046</v>
      </c>
      <c r="C562" s="51" t="s">
        <v>4047</v>
      </c>
      <c r="D562" s="51" t="s">
        <v>3969</v>
      </c>
    </row>
    <row r="563" spans="1:4" ht="15.6" customHeight="1">
      <c r="A563" s="51">
        <v>15</v>
      </c>
      <c r="B563" s="51" t="s">
        <v>4054</v>
      </c>
      <c r="C563" s="51" t="s">
        <v>4055</v>
      </c>
      <c r="D563" s="51" t="s">
        <v>4056</v>
      </c>
    </row>
    <row r="564" spans="1:4" ht="15.6" customHeight="1">
      <c r="A564" s="51">
        <v>16</v>
      </c>
      <c r="B564" s="51" t="s">
        <v>4057</v>
      </c>
      <c r="C564" s="51" t="s">
        <v>4058</v>
      </c>
      <c r="D564" s="51" t="s">
        <v>4059</v>
      </c>
    </row>
    <row r="565" spans="1:4" ht="15.6" customHeight="1">
      <c r="A565" s="51">
        <v>17</v>
      </c>
      <c r="B565" s="51" t="s">
        <v>6146</v>
      </c>
      <c r="C565" s="51" t="s">
        <v>6147</v>
      </c>
      <c r="D565" s="51" t="s">
        <v>439</v>
      </c>
    </row>
    <row r="566" spans="1:4" ht="15.6" customHeight="1">
      <c r="A566" s="51">
        <v>18</v>
      </c>
      <c r="B566" s="51" t="s">
        <v>4066</v>
      </c>
      <c r="C566" s="51" t="s">
        <v>4067</v>
      </c>
      <c r="D566" s="51" t="s">
        <v>4068</v>
      </c>
    </row>
    <row r="567" spans="1:4" ht="31.5" customHeight="1">
      <c r="A567" s="434" t="s">
        <v>1916</v>
      </c>
      <c r="B567" s="434"/>
      <c r="C567" s="434"/>
      <c r="D567" s="434"/>
    </row>
    <row r="568" spans="1:4" ht="31.5" customHeight="1">
      <c r="A568" s="51">
        <v>1</v>
      </c>
      <c r="B568" s="51" t="s">
        <v>1917</v>
      </c>
      <c r="C568" s="51" t="s">
        <v>1918</v>
      </c>
      <c r="D568" s="51" t="s">
        <v>1919</v>
      </c>
    </row>
    <row r="569" spans="1:4" ht="31.5" customHeight="1">
      <c r="A569" s="51">
        <v>2</v>
      </c>
      <c r="B569" s="52" t="s">
        <v>1917</v>
      </c>
      <c r="C569" s="52" t="s">
        <v>1920</v>
      </c>
      <c r="D569" s="51" t="s">
        <v>1919</v>
      </c>
    </row>
    <row r="570" spans="1:4" ht="31.5" customHeight="1">
      <c r="A570" s="51">
        <v>3</v>
      </c>
      <c r="B570" s="52" t="s">
        <v>4075</v>
      </c>
      <c r="C570" s="52" t="s">
        <v>4076</v>
      </c>
      <c r="D570" s="51" t="s">
        <v>4077</v>
      </c>
    </row>
    <row r="571" spans="1:4" ht="15.6" customHeight="1">
      <c r="A571" s="51">
        <v>4</v>
      </c>
      <c r="B571" s="52" t="s">
        <v>4078</v>
      </c>
      <c r="C571" s="52" t="s">
        <v>4079</v>
      </c>
      <c r="D571" s="51" t="s">
        <v>4080</v>
      </c>
    </row>
    <row r="572" spans="1:4" ht="31.5" customHeight="1">
      <c r="A572" s="51">
        <v>5</v>
      </c>
      <c r="B572" s="52" t="s">
        <v>1921</v>
      </c>
      <c r="C572" s="52" t="s">
        <v>1922</v>
      </c>
      <c r="D572" s="51" t="s">
        <v>1923</v>
      </c>
    </row>
    <row r="573" spans="1:4" ht="15.6" customHeight="1">
      <c r="A573" s="51">
        <v>6</v>
      </c>
      <c r="B573" s="52" t="s">
        <v>4946</v>
      </c>
      <c r="C573" s="52" t="s">
        <v>4947</v>
      </c>
      <c r="D573" s="51" t="s">
        <v>4948</v>
      </c>
    </row>
    <row r="574" spans="1:4" ht="15.6" customHeight="1">
      <c r="A574" s="435" t="s">
        <v>1924</v>
      </c>
      <c r="B574" s="435"/>
      <c r="C574" s="435"/>
      <c r="D574" s="435"/>
    </row>
    <row r="575" spans="1:4" ht="15.6" customHeight="1">
      <c r="A575" s="51">
        <v>1</v>
      </c>
      <c r="B575" s="51" t="s">
        <v>1925</v>
      </c>
      <c r="C575" s="51" t="s">
        <v>1926</v>
      </c>
      <c r="D575" s="53" t="s">
        <v>1927</v>
      </c>
    </row>
    <row r="576" spans="1:4" ht="31.5" customHeight="1">
      <c r="A576" s="51">
        <v>2</v>
      </c>
      <c r="B576" s="51" t="s">
        <v>1928</v>
      </c>
      <c r="C576" s="51" t="s">
        <v>1929</v>
      </c>
      <c r="D576" s="53" t="s">
        <v>1927</v>
      </c>
    </row>
    <row r="577" spans="1:4" ht="15.6" customHeight="1">
      <c r="A577" s="51">
        <v>3</v>
      </c>
      <c r="B577" s="51" t="s">
        <v>1933</v>
      </c>
      <c r="C577" s="51" t="s">
        <v>1934</v>
      </c>
      <c r="D577" s="53" t="s">
        <v>1935</v>
      </c>
    </row>
    <row r="578" spans="1:4" ht="16.5" customHeight="1">
      <c r="A578" s="51">
        <v>4</v>
      </c>
      <c r="B578" s="51" t="s">
        <v>4113</v>
      </c>
      <c r="C578" s="51" t="s">
        <v>4114</v>
      </c>
      <c r="D578" s="51" t="s">
        <v>4115</v>
      </c>
    </row>
    <row r="579" spans="1:4" ht="15.6" customHeight="1">
      <c r="A579" s="51">
        <v>5</v>
      </c>
      <c r="B579" s="51" t="s">
        <v>4116</v>
      </c>
      <c r="C579" s="51" t="s">
        <v>4117</v>
      </c>
      <c r="D579" s="51" t="s">
        <v>4118</v>
      </c>
    </row>
    <row r="580" spans="1:4" ht="15.6" customHeight="1">
      <c r="A580" s="449" t="s">
        <v>1939</v>
      </c>
      <c r="B580" s="449"/>
      <c r="C580" s="449"/>
      <c r="D580" s="449"/>
    </row>
    <row r="581" spans="1:4" ht="15.6" customHeight="1">
      <c r="A581" s="51">
        <v>1</v>
      </c>
      <c r="B581" s="52" t="s">
        <v>1950</v>
      </c>
      <c r="C581" s="52" t="s">
        <v>1951</v>
      </c>
      <c r="D581" s="51" t="s">
        <v>1952</v>
      </c>
    </row>
    <row r="582" spans="1:4" ht="15.6" customHeight="1">
      <c r="A582" s="51">
        <v>2</v>
      </c>
      <c r="B582" s="51" t="s">
        <v>1942</v>
      </c>
      <c r="C582" s="51" t="s">
        <v>1943</v>
      </c>
      <c r="D582" s="51">
        <v>84952589924</v>
      </c>
    </row>
    <row r="583" spans="1:4" ht="15.6" customHeight="1">
      <c r="A583" s="51">
        <v>3</v>
      </c>
      <c r="B583" s="51" t="s">
        <v>4131</v>
      </c>
      <c r="C583" s="51" t="s">
        <v>4132</v>
      </c>
      <c r="D583" s="51">
        <v>89609310000</v>
      </c>
    </row>
    <row r="584" spans="1:4" ht="15.6" customHeight="1">
      <c r="A584" s="51">
        <v>4</v>
      </c>
      <c r="B584" s="51" t="s">
        <v>4133</v>
      </c>
      <c r="C584" s="51" t="s">
        <v>4134</v>
      </c>
      <c r="D584" s="51">
        <v>89609310000</v>
      </c>
    </row>
    <row r="585" spans="1:4" ht="15.6" customHeight="1">
      <c r="A585" s="51">
        <v>5</v>
      </c>
      <c r="B585" s="51" t="s">
        <v>4141</v>
      </c>
      <c r="C585" s="51" t="s">
        <v>4142</v>
      </c>
      <c r="D585" s="53" t="s">
        <v>4143</v>
      </c>
    </row>
    <row r="586" spans="1:4" ht="15.6" customHeight="1">
      <c r="A586" s="51">
        <v>6</v>
      </c>
      <c r="B586" s="51" t="s">
        <v>4146</v>
      </c>
      <c r="C586" s="51" t="s">
        <v>4147</v>
      </c>
      <c r="D586" s="53" t="s">
        <v>4148</v>
      </c>
    </row>
    <row r="587" spans="1:4" ht="15.6" customHeight="1">
      <c r="A587" s="51">
        <v>7</v>
      </c>
      <c r="B587" s="51" t="s">
        <v>4149</v>
      </c>
      <c r="C587" s="51" t="s">
        <v>4150</v>
      </c>
      <c r="D587" s="53" t="s">
        <v>4151</v>
      </c>
    </row>
    <row r="588" spans="1:4" ht="15.6" customHeight="1">
      <c r="A588" s="51">
        <v>8</v>
      </c>
      <c r="B588" s="51" t="s">
        <v>4152</v>
      </c>
      <c r="C588" s="51" t="s">
        <v>4153</v>
      </c>
      <c r="D588" s="53" t="s">
        <v>4154</v>
      </c>
    </row>
    <row r="589" spans="1:4" ht="15.6" customHeight="1">
      <c r="A589" s="51">
        <v>9</v>
      </c>
      <c r="B589" s="51" t="s">
        <v>4158</v>
      </c>
      <c r="C589" s="51" t="s">
        <v>4159</v>
      </c>
      <c r="D589" s="53" t="s">
        <v>4160</v>
      </c>
    </row>
    <row r="590" spans="1:4" ht="31.5" customHeight="1">
      <c r="A590" s="51">
        <v>10</v>
      </c>
      <c r="B590" s="51" t="s">
        <v>1965</v>
      </c>
      <c r="C590" s="51" t="s">
        <v>1966</v>
      </c>
      <c r="D590" s="53" t="s">
        <v>1967</v>
      </c>
    </row>
    <row r="591" spans="1:4" ht="31.5" customHeight="1">
      <c r="A591" s="51">
        <v>11</v>
      </c>
      <c r="B591" s="51" t="s">
        <v>1968</v>
      </c>
      <c r="C591" s="51" t="s">
        <v>1969</v>
      </c>
      <c r="D591" s="53" t="s">
        <v>1967</v>
      </c>
    </row>
    <row r="592" spans="1:4" ht="15.6" customHeight="1">
      <c r="A592" s="51">
        <v>12</v>
      </c>
      <c r="B592" s="51" t="s">
        <v>4161</v>
      </c>
      <c r="C592" s="51" t="s">
        <v>4162</v>
      </c>
      <c r="D592" s="53" t="s">
        <v>4163</v>
      </c>
    </row>
    <row r="593" spans="1:4" ht="15.6" customHeight="1">
      <c r="A593" s="51">
        <v>13</v>
      </c>
      <c r="B593" s="51" t="s">
        <v>4164</v>
      </c>
      <c r="C593" s="51" t="s">
        <v>4165</v>
      </c>
      <c r="D593" s="53" t="s">
        <v>862</v>
      </c>
    </row>
    <row r="594" spans="1:4" ht="15.6" customHeight="1">
      <c r="A594" s="51">
        <v>14</v>
      </c>
      <c r="B594" s="51" t="s">
        <v>4166</v>
      </c>
      <c r="C594" s="51" t="s">
        <v>4167</v>
      </c>
      <c r="D594" s="53" t="s">
        <v>4168</v>
      </c>
    </row>
    <row r="595" spans="1:4" ht="15.6" customHeight="1">
      <c r="A595" s="51">
        <v>15</v>
      </c>
      <c r="B595" s="52" t="s">
        <v>10</v>
      </c>
      <c r="C595" s="52" t="s">
        <v>4119</v>
      </c>
      <c r="D595" s="51" t="s">
        <v>12</v>
      </c>
    </row>
    <row r="596" spans="1:4" ht="15.6" customHeight="1">
      <c r="A596" s="51">
        <v>16</v>
      </c>
      <c r="B596" s="51" t="s">
        <v>4169</v>
      </c>
      <c r="C596" s="51" t="s">
        <v>4170</v>
      </c>
      <c r="D596" s="53" t="s">
        <v>4171</v>
      </c>
    </row>
    <row r="597" spans="1:4" ht="31.5" customHeight="1">
      <c r="A597" s="51">
        <v>17</v>
      </c>
      <c r="B597" s="51" t="s">
        <v>4175</v>
      </c>
      <c r="C597" s="51" t="s">
        <v>4176</v>
      </c>
      <c r="D597" s="53" t="s">
        <v>4177</v>
      </c>
    </row>
    <row r="598" spans="1:4" ht="15.6" customHeight="1">
      <c r="A598" s="51">
        <v>18</v>
      </c>
      <c r="B598" s="51" t="s">
        <v>4181</v>
      </c>
      <c r="C598" s="51" t="s">
        <v>4182</v>
      </c>
      <c r="D598" s="53">
        <v>8999800004</v>
      </c>
    </row>
    <row r="599" spans="1:4" ht="15.6" customHeight="1">
      <c r="A599" s="51">
        <v>19</v>
      </c>
      <c r="B599" s="51" t="s">
        <v>4189</v>
      </c>
      <c r="C599" s="51" t="s">
        <v>4190</v>
      </c>
      <c r="D599" s="53" t="s">
        <v>4191</v>
      </c>
    </row>
    <row r="600" spans="1:4" ht="31.5" customHeight="1">
      <c r="A600" s="51">
        <v>20</v>
      </c>
      <c r="B600" s="51" t="s">
        <v>1970</v>
      </c>
      <c r="C600" s="51" t="s">
        <v>1971</v>
      </c>
      <c r="D600" s="53" t="s">
        <v>1972</v>
      </c>
    </row>
    <row r="601" spans="1:4" ht="15.6" customHeight="1">
      <c r="A601" s="51">
        <v>21</v>
      </c>
      <c r="B601" s="51" t="s">
        <v>4192</v>
      </c>
      <c r="C601" s="51" t="s">
        <v>4193</v>
      </c>
      <c r="D601" s="53" t="s">
        <v>4194</v>
      </c>
    </row>
    <row r="602" spans="1:4" ht="15.6" customHeight="1">
      <c r="A602" s="51">
        <v>22</v>
      </c>
      <c r="B602" s="51" t="s">
        <v>4195</v>
      </c>
      <c r="C602" s="51" t="s">
        <v>4196</v>
      </c>
      <c r="D602" s="53" t="s">
        <v>4197</v>
      </c>
    </row>
    <row r="603" spans="1:4" ht="15.6" customHeight="1">
      <c r="A603" s="51">
        <v>23</v>
      </c>
      <c r="B603" s="51" t="s">
        <v>4198</v>
      </c>
      <c r="C603" s="51" t="s">
        <v>4199</v>
      </c>
      <c r="D603" s="53" t="s">
        <v>4200</v>
      </c>
    </row>
    <row r="604" spans="1:4" ht="15.6" customHeight="1">
      <c r="A604" s="51">
        <v>24</v>
      </c>
      <c r="B604" s="51" t="s">
        <v>4201</v>
      </c>
      <c r="C604" s="51" t="s">
        <v>4202</v>
      </c>
      <c r="D604" s="53" t="s">
        <v>4203</v>
      </c>
    </row>
    <row r="605" spans="1:4" ht="15.6" customHeight="1">
      <c r="A605" s="51">
        <v>25</v>
      </c>
      <c r="B605" s="51" t="s">
        <v>4207</v>
      </c>
      <c r="C605" s="51" t="s">
        <v>4208</v>
      </c>
      <c r="D605" s="53" t="s">
        <v>4209</v>
      </c>
    </row>
    <row r="606" spans="1:4" ht="15.6" customHeight="1">
      <c r="A606" s="51">
        <v>26</v>
      </c>
      <c r="B606" s="51" t="s">
        <v>4213</v>
      </c>
      <c r="C606" s="52" t="s">
        <v>4214</v>
      </c>
      <c r="D606" s="53" t="s">
        <v>4215</v>
      </c>
    </row>
    <row r="607" spans="1:4" ht="15.6" customHeight="1">
      <c r="A607" s="51">
        <v>27</v>
      </c>
      <c r="B607" s="51" t="s">
        <v>4225</v>
      </c>
      <c r="C607" s="52" t="s">
        <v>4226</v>
      </c>
      <c r="D607" s="53" t="s">
        <v>4227</v>
      </c>
    </row>
    <row r="608" spans="1:4" ht="15.6" customHeight="1">
      <c r="A608" s="51">
        <v>28</v>
      </c>
      <c r="B608" s="51" t="s">
        <v>4228</v>
      </c>
      <c r="C608" s="52" t="s">
        <v>4229</v>
      </c>
      <c r="D608" s="53" t="s">
        <v>4230</v>
      </c>
    </row>
    <row r="609" spans="1:4" ht="15.6" customHeight="1">
      <c r="A609" s="51">
        <v>29</v>
      </c>
      <c r="B609" s="51" t="s">
        <v>4231</v>
      </c>
      <c r="C609" s="52" t="s">
        <v>4232</v>
      </c>
      <c r="D609" s="53" t="s">
        <v>4233</v>
      </c>
    </row>
    <row r="610" spans="1:4" ht="15.6" customHeight="1">
      <c r="A610" s="51">
        <v>30</v>
      </c>
      <c r="B610" s="51" t="s">
        <v>4949</v>
      </c>
      <c r="C610" s="51" t="s">
        <v>4950</v>
      </c>
      <c r="D610" s="51" t="s">
        <v>4951</v>
      </c>
    </row>
    <row r="611" spans="1:4" ht="31.5" customHeight="1">
      <c r="A611" s="51">
        <v>31</v>
      </c>
      <c r="B611" s="51" t="s">
        <v>4234</v>
      </c>
      <c r="C611" s="51" t="s">
        <v>4235</v>
      </c>
      <c r="D611" s="51" t="s">
        <v>4236</v>
      </c>
    </row>
    <row r="612" spans="1:4" ht="15.6" customHeight="1">
      <c r="A612" s="51">
        <v>32</v>
      </c>
      <c r="B612" s="51" t="s">
        <v>4237</v>
      </c>
      <c r="C612" s="51" t="s">
        <v>4238</v>
      </c>
      <c r="D612" s="51" t="s">
        <v>4239</v>
      </c>
    </row>
    <row r="613" spans="1:4" ht="31.5" customHeight="1">
      <c r="A613" s="51">
        <v>33</v>
      </c>
      <c r="B613" s="51" t="s">
        <v>4243</v>
      </c>
      <c r="C613" s="51" t="s">
        <v>4244</v>
      </c>
      <c r="D613" s="51" t="s">
        <v>4245</v>
      </c>
    </row>
    <row r="614" spans="1:4" ht="31.5" customHeight="1">
      <c r="A614" s="51">
        <v>34</v>
      </c>
      <c r="B614" s="51" t="s">
        <v>4249</v>
      </c>
      <c r="C614" s="51" t="s">
        <v>4250</v>
      </c>
      <c r="D614" s="51" t="s">
        <v>4251</v>
      </c>
    </row>
    <row r="615" spans="1:4" ht="31.5" customHeight="1">
      <c r="A615" s="51">
        <v>35</v>
      </c>
      <c r="B615" s="51" t="s">
        <v>4252</v>
      </c>
      <c r="C615" s="51" t="s">
        <v>4253</v>
      </c>
      <c r="D615" s="51" t="s">
        <v>4254</v>
      </c>
    </row>
    <row r="616" spans="1:4" ht="15.6" customHeight="1">
      <c r="A616" s="51">
        <v>36</v>
      </c>
      <c r="B616" s="51" t="s">
        <v>4219</v>
      </c>
      <c r="C616" s="51" t="s">
        <v>6148</v>
      </c>
      <c r="D616" s="51" t="s">
        <v>6149</v>
      </c>
    </row>
    <row r="617" spans="1:4" ht="15.6" customHeight="1">
      <c r="A617" s="435" t="s">
        <v>1979</v>
      </c>
      <c r="B617" s="435"/>
      <c r="C617" s="435"/>
      <c r="D617" s="435"/>
    </row>
    <row r="618" spans="1:4" ht="47.25" customHeight="1">
      <c r="A618" s="51">
        <v>1</v>
      </c>
      <c r="B618" s="51" t="s">
        <v>1980</v>
      </c>
      <c r="C618" s="51" t="s">
        <v>1981</v>
      </c>
      <c r="D618" s="53" t="s">
        <v>1982</v>
      </c>
    </row>
    <row r="619" spans="1:4" ht="15.6" customHeight="1">
      <c r="A619" s="51">
        <v>2</v>
      </c>
      <c r="B619" s="51" t="s">
        <v>1986</v>
      </c>
      <c r="C619" s="52" t="s">
        <v>1987</v>
      </c>
      <c r="D619" s="53" t="s">
        <v>1988</v>
      </c>
    </row>
    <row r="620" spans="1:4" ht="15.6" customHeight="1">
      <c r="A620" s="51">
        <v>3</v>
      </c>
      <c r="B620" s="51" t="s">
        <v>4267</v>
      </c>
      <c r="C620" s="52" t="s">
        <v>4268</v>
      </c>
      <c r="D620" s="53" t="s">
        <v>4269</v>
      </c>
    </row>
    <row r="621" spans="1:4" ht="31.5" customHeight="1">
      <c r="A621" s="51">
        <v>4</v>
      </c>
      <c r="B621" s="51" t="s">
        <v>4276</v>
      </c>
      <c r="C621" s="51" t="s">
        <v>4277</v>
      </c>
      <c r="D621" s="51" t="s">
        <v>4278</v>
      </c>
    </row>
    <row r="622" spans="1:4" ht="15.6" customHeight="1">
      <c r="A622" s="51">
        <v>5</v>
      </c>
      <c r="B622" s="51" t="s">
        <v>4282</v>
      </c>
      <c r="C622" s="51" t="s">
        <v>4283</v>
      </c>
      <c r="D622" s="51" t="s">
        <v>4284</v>
      </c>
    </row>
    <row r="623" spans="1:4" ht="31.5" customHeight="1">
      <c r="A623" s="51">
        <v>6</v>
      </c>
      <c r="B623" s="51" t="s">
        <v>4288</v>
      </c>
      <c r="C623" s="51" t="s">
        <v>6150</v>
      </c>
      <c r="D623" s="51" t="s">
        <v>6151</v>
      </c>
    </row>
    <row r="624" spans="1:4" ht="15.6" customHeight="1">
      <c r="A624" s="435" t="s">
        <v>6152</v>
      </c>
      <c r="B624" s="435"/>
      <c r="C624" s="435"/>
      <c r="D624" s="435"/>
    </row>
    <row r="625" spans="1:4" ht="15.6" customHeight="1">
      <c r="A625" s="51">
        <v>1</v>
      </c>
      <c r="B625" s="51" t="s">
        <v>4291</v>
      </c>
      <c r="C625" s="51" t="s">
        <v>4292</v>
      </c>
      <c r="D625" s="51" t="s">
        <v>4293</v>
      </c>
    </row>
    <row r="626" spans="1:4" ht="15.6" customHeight="1">
      <c r="A626" s="51">
        <v>2</v>
      </c>
      <c r="B626" s="51" t="s">
        <v>4294</v>
      </c>
      <c r="C626" s="51" t="s">
        <v>4295</v>
      </c>
      <c r="D626" s="300" t="s">
        <v>4296</v>
      </c>
    </row>
    <row r="627" spans="1:4" ht="15.6" customHeight="1">
      <c r="A627" s="435" t="s">
        <v>4297</v>
      </c>
      <c r="B627" s="435"/>
      <c r="C627" s="435"/>
      <c r="D627" s="435"/>
    </row>
    <row r="628" spans="1:4" ht="15.6" customHeight="1">
      <c r="A628" s="51">
        <v>1</v>
      </c>
      <c r="B628" s="51" t="s">
        <v>4298</v>
      </c>
      <c r="C628" s="51" t="s">
        <v>4299</v>
      </c>
      <c r="D628" s="51" t="s">
        <v>4300</v>
      </c>
    </row>
    <row r="629" spans="1:4" ht="15.6" customHeight="1">
      <c r="A629" s="435" t="s">
        <v>4301</v>
      </c>
      <c r="B629" s="435"/>
      <c r="C629" s="435"/>
      <c r="D629" s="435"/>
    </row>
    <row r="630" spans="1:4" ht="15.6" customHeight="1">
      <c r="A630" s="51">
        <v>1</v>
      </c>
      <c r="B630" s="51" t="s">
        <v>4302</v>
      </c>
      <c r="C630" s="51" t="s">
        <v>6153</v>
      </c>
      <c r="D630" s="51">
        <v>89622949613</v>
      </c>
    </row>
    <row r="631" spans="1:4" ht="15.6" customHeight="1">
      <c r="A631" s="51">
        <v>2</v>
      </c>
      <c r="B631" s="51" t="s">
        <v>4304</v>
      </c>
      <c r="C631" s="51" t="s">
        <v>4305</v>
      </c>
      <c r="D631" s="51" t="s">
        <v>4306</v>
      </c>
    </row>
    <row r="632" spans="1:4" ht="15.6" customHeight="1">
      <c r="A632" s="51">
        <v>3</v>
      </c>
      <c r="B632" s="51" t="s">
        <v>4307</v>
      </c>
      <c r="C632" s="51" t="s">
        <v>4308</v>
      </c>
      <c r="D632" s="51" t="s">
        <v>4309</v>
      </c>
    </row>
    <row r="633" spans="1:4" ht="15.6" customHeight="1">
      <c r="A633" s="435" t="s">
        <v>1993</v>
      </c>
      <c r="B633" s="435"/>
      <c r="C633" s="435"/>
      <c r="D633" s="435"/>
    </row>
    <row r="634" spans="1:4" ht="31.5" customHeight="1">
      <c r="A634" s="51">
        <v>1</v>
      </c>
      <c r="B634" s="52" t="s">
        <v>1997</v>
      </c>
      <c r="C634" s="52" t="s">
        <v>1995</v>
      </c>
      <c r="D634" s="51" t="s">
        <v>1996</v>
      </c>
    </row>
    <row r="635" spans="1:4" ht="15.6" customHeight="1">
      <c r="A635" s="51">
        <v>2</v>
      </c>
      <c r="B635" s="51" t="s">
        <v>6154</v>
      </c>
      <c r="C635" s="51" t="s">
        <v>4319</v>
      </c>
      <c r="D635" s="51" t="s">
        <v>4320</v>
      </c>
    </row>
    <row r="636" spans="1:4" ht="15.6" customHeight="1">
      <c r="A636" s="449" t="s">
        <v>1998</v>
      </c>
      <c r="B636" s="449"/>
      <c r="C636" s="449"/>
      <c r="D636" s="449"/>
    </row>
    <row r="637" spans="1:4" ht="15.6" customHeight="1">
      <c r="A637" s="51">
        <v>1</v>
      </c>
      <c r="B637" s="51" t="s">
        <v>4321</v>
      </c>
      <c r="C637" s="51" t="s">
        <v>4322</v>
      </c>
      <c r="D637" s="51" t="s">
        <v>777</v>
      </c>
    </row>
    <row r="638" spans="1:4" ht="31.5" customHeight="1">
      <c r="A638" s="51">
        <v>2</v>
      </c>
      <c r="B638" s="51" t="s">
        <v>4323</v>
      </c>
      <c r="C638" s="51" t="s">
        <v>4324</v>
      </c>
      <c r="D638" s="51" t="s">
        <v>4325</v>
      </c>
    </row>
    <row r="639" spans="1:4" ht="31.5" customHeight="1">
      <c r="A639" s="51">
        <v>3</v>
      </c>
      <c r="B639" s="51" t="s">
        <v>4326</v>
      </c>
      <c r="C639" s="51" t="s">
        <v>4327</v>
      </c>
      <c r="D639" s="51" t="s">
        <v>4328</v>
      </c>
    </row>
    <row r="640" spans="1:4" ht="31.5" customHeight="1">
      <c r="A640" s="51">
        <v>4</v>
      </c>
      <c r="B640" s="51" t="s">
        <v>4329</v>
      </c>
      <c r="C640" s="51" t="s">
        <v>4330</v>
      </c>
      <c r="D640" s="51" t="s">
        <v>4331</v>
      </c>
    </row>
    <row r="641" spans="1:4" ht="15.6" customHeight="1">
      <c r="A641" s="51">
        <v>5</v>
      </c>
      <c r="B641" s="51" t="s">
        <v>4332</v>
      </c>
      <c r="C641" s="51" t="s">
        <v>4333</v>
      </c>
      <c r="D641" s="51" t="s">
        <v>4334</v>
      </c>
    </row>
    <row r="642" spans="1:4" ht="15.6" customHeight="1">
      <c r="A642" s="51">
        <v>6</v>
      </c>
      <c r="B642" s="51" t="s">
        <v>4335</v>
      </c>
      <c r="C642" s="51" t="s">
        <v>4336</v>
      </c>
      <c r="D642" s="51" t="s">
        <v>4337</v>
      </c>
    </row>
    <row r="643" spans="1:4" ht="31.5" customHeight="1">
      <c r="A643" s="51">
        <v>7</v>
      </c>
      <c r="B643" s="51" t="s">
        <v>4341</v>
      </c>
      <c r="C643" s="51" t="s">
        <v>4342</v>
      </c>
      <c r="D643" s="51" t="s">
        <v>4343</v>
      </c>
    </row>
    <row r="644" spans="1:4" ht="31.5" customHeight="1">
      <c r="A644" s="51">
        <v>8</v>
      </c>
      <c r="B644" s="51" t="s">
        <v>4344</v>
      </c>
      <c r="C644" s="51" t="s">
        <v>4345</v>
      </c>
      <c r="D644" s="51" t="s">
        <v>4346</v>
      </c>
    </row>
    <row r="645" spans="1:4" ht="31.5" customHeight="1">
      <c r="A645" s="51">
        <v>9</v>
      </c>
      <c r="B645" s="52" t="s">
        <v>4377</v>
      </c>
      <c r="C645" s="52" t="s">
        <v>4378</v>
      </c>
      <c r="D645" s="51" t="s">
        <v>4379</v>
      </c>
    </row>
    <row r="646" spans="1:4" ht="15.6" customHeight="1">
      <c r="A646" s="51">
        <v>10</v>
      </c>
      <c r="B646" s="52" t="s">
        <v>4388</v>
      </c>
      <c r="C646" s="52" t="s">
        <v>4389</v>
      </c>
      <c r="D646" s="51" t="s">
        <v>4390</v>
      </c>
    </row>
    <row r="647" spans="1:4" ht="15.6" customHeight="1">
      <c r="A647" s="51">
        <v>11</v>
      </c>
      <c r="B647" s="52" t="s">
        <v>4952</v>
      </c>
      <c r="C647" s="52" t="s">
        <v>4953</v>
      </c>
      <c r="D647" s="51" t="s">
        <v>4954</v>
      </c>
    </row>
    <row r="648" spans="1:4" ht="15.6" customHeight="1">
      <c r="A648" s="52">
        <v>12</v>
      </c>
      <c r="B648" s="52" t="s">
        <v>4402</v>
      </c>
      <c r="C648" s="52" t="s">
        <v>4403</v>
      </c>
      <c r="D648" s="52" t="s">
        <v>4404</v>
      </c>
    </row>
    <row r="649" spans="1:4" ht="15.6" customHeight="1">
      <c r="A649" s="52">
        <v>13</v>
      </c>
      <c r="B649" s="52" t="s">
        <v>4405</v>
      </c>
      <c r="C649" s="52" t="s">
        <v>4406</v>
      </c>
      <c r="D649" s="52" t="s">
        <v>4407</v>
      </c>
    </row>
    <row r="650" spans="1:4" ht="31.5" customHeight="1">
      <c r="A650" s="52">
        <v>14</v>
      </c>
      <c r="B650" s="52" t="s">
        <v>4413</v>
      </c>
      <c r="C650" s="52" t="s">
        <v>4414</v>
      </c>
      <c r="D650" s="52" t="s">
        <v>4415</v>
      </c>
    </row>
    <row r="651" spans="1:4" ht="31.5" customHeight="1">
      <c r="A651" s="52">
        <v>15</v>
      </c>
      <c r="B651" s="52" t="s">
        <v>4416</v>
      </c>
      <c r="C651" s="52" t="s">
        <v>4417</v>
      </c>
      <c r="D651" s="52" t="s">
        <v>6155</v>
      </c>
    </row>
    <row r="652" spans="1:4" ht="31.5" customHeight="1">
      <c r="A652" s="51">
        <v>16</v>
      </c>
      <c r="B652" s="51" t="s">
        <v>6156</v>
      </c>
      <c r="C652" s="51" t="s">
        <v>6157</v>
      </c>
      <c r="D652" s="51" t="s">
        <v>6158</v>
      </c>
    </row>
    <row r="653" spans="1:4" ht="15.6" customHeight="1">
      <c r="A653" s="51">
        <v>17</v>
      </c>
      <c r="B653" s="51" t="s">
        <v>4433</v>
      </c>
      <c r="C653" s="51" t="s">
        <v>4434</v>
      </c>
      <c r="D653" s="51" t="s">
        <v>4435</v>
      </c>
    </row>
    <row r="654" spans="1:4" ht="15.6" customHeight="1">
      <c r="A654" s="435" t="s">
        <v>878</v>
      </c>
      <c r="B654" s="435"/>
      <c r="C654" s="435"/>
      <c r="D654" s="435"/>
    </row>
    <row r="655" spans="1:4" ht="15.6" customHeight="1">
      <c r="A655" s="51">
        <v>1</v>
      </c>
      <c r="B655" s="51" t="s">
        <v>4440</v>
      </c>
      <c r="C655" s="51" t="s">
        <v>4441</v>
      </c>
      <c r="D655" s="51" t="s">
        <v>4442</v>
      </c>
    </row>
    <row r="656" spans="1:4" ht="31.5" customHeight="1">
      <c r="A656" s="51">
        <v>2</v>
      </c>
      <c r="B656" s="51" t="s">
        <v>882</v>
      </c>
      <c r="C656" s="51" t="s">
        <v>883</v>
      </c>
      <c r="D656" s="51" t="s">
        <v>884</v>
      </c>
    </row>
    <row r="657" spans="1:4" ht="15.6" customHeight="1">
      <c r="A657" s="435" t="s">
        <v>4450</v>
      </c>
      <c r="B657" s="435"/>
      <c r="C657" s="435"/>
      <c r="D657" s="435"/>
    </row>
    <row r="658" spans="1:4" ht="31.5" customHeight="1">
      <c r="A658" s="51">
        <v>1</v>
      </c>
      <c r="B658" s="51" t="s">
        <v>4451</v>
      </c>
      <c r="C658" s="51" t="s">
        <v>4452</v>
      </c>
      <c r="D658" s="51" t="s">
        <v>4143</v>
      </c>
    </row>
    <row r="659" spans="1:4" ht="15.6" customHeight="1">
      <c r="A659" s="51">
        <v>2</v>
      </c>
      <c r="B659" s="51" t="s">
        <v>4453</v>
      </c>
      <c r="C659" s="51" t="s">
        <v>4454</v>
      </c>
      <c r="D659" s="51">
        <v>89998000004</v>
      </c>
    </row>
    <row r="660" spans="1:4" ht="15.6" customHeight="1">
      <c r="A660" s="435" t="s">
        <v>4458</v>
      </c>
      <c r="B660" s="435"/>
      <c r="C660" s="435"/>
      <c r="D660" s="435"/>
    </row>
    <row r="661" spans="1:4" ht="15.6" customHeight="1">
      <c r="A661" s="51">
        <v>1</v>
      </c>
      <c r="B661" s="51" t="s">
        <v>4459</v>
      </c>
      <c r="C661" s="51" t="s">
        <v>4460</v>
      </c>
      <c r="D661" s="51" t="s">
        <v>4461</v>
      </c>
    </row>
    <row r="662" spans="1:4" ht="15.6" customHeight="1">
      <c r="A662" s="435" t="s">
        <v>4466</v>
      </c>
      <c r="B662" s="435"/>
      <c r="C662" s="435"/>
      <c r="D662" s="435"/>
    </row>
    <row r="663" spans="1:4" ht="47.25" customHeight="1">
      <c r="A663" s="51">
        <v>1</v>
      </c>
      <c r="B663" s="51" t="s">
        <v>4467</v>
      </c>
      <c r="C663" s="51" t="s">
        <v>4468</v>
      </c>
      <c r="D663" s="51" t="s">
        <v>4469</v>
      </c>
    </row>
    <row r="664" spans="1:4" ht="15.6" customHeight="1">
      <c r="A664" s="51">
        <v>2</v>
      </c>
      <c r="B664" s="51" t="s">
        <v>4473</v>
      </c>
      <c r="C664" s="51" t="s">
        <v>4474</v>
      </c>
      <c r="D664" s="51" t="s">
        <v>4475</v>
      </c>
    </row>
    <row r="665" spans="1:4" ht="15.6" customHeight="1">
      <c r="A665" s="51">
        <v>3</v>
      </c>
      <c r="B665" s="51" t="s">
        <v>4476</v>
      </c>
      <c r="C665" s="51" t="s">
        <v>4477</v>
      </c>
      <c r="D665" s="51" t="s">
        <v>4478</v>
      </c>
    </row>
    <row r="666" spans="1:4" ht="31.5" customHeight="1">
      <c r="A666" s="51">
        <v>4</v>
      </c>
      <c r="B666" s="51" t="s">
        <v>4479</v>
      </c>
      <c r="C666" s="51" t="s">
        <v>4480</v>
      </c>
      <c r="D666" s="51" t="s">
        <v>4481</v>
      </c>
    </row>
    <row r="667" spans="1:4" ht="15.6" customHeight="1">
      <c r="A667" s="51">
        <v>5</v>
      </c>
      <c r="B667" s="51" t="s">
        <v>6159</v>
      </c>
      <c r="C667" s="51" t="s">
        <v>6160</v>
      </c>
      <c r="D667" s="51" t="s">
        <v>6161</v>
      </c>
    </row>
    <row r="668" spans="1:4" ht="15.6" customHeight="1">
      <c r="A668" s="435" t="s">
        <v>4503</v>
      </c>
      <c r="B668" s="435"/>
      <c r="C668" s="435"/>
      <c r="D668" s="435"/>
    </row>
    <row r="669" spans="1:4" ht="31.5" customHeight="1">
      <c r="A669" s="51">
        <v>1</v>
      </c>
      <c r="B669" s="51" t="s">
        <v>4504</v>
      </c>
      <c r="C669" s="51" t="s">
        <v>4505</v>
      </c>
      <c r="D669" s="51" t="s">
        <v>4506</v>
      </c>
    </row>
    <row r="670" spans="1:4" ht="15.6" customHeight="1">
      <c r="A670" s="435" t="s">
        <v>4580</v>
      </c>
      <c r="B670" s="435"/>
      <c r="C670" s="435"/>
      <c r="D670" s="435"/>
    </row>
    <row r="671" spans="1:4" ht="15.6" customHeight="1">
      <c r="A671" s="51">
        <v>1</v>
      </c>
      <c r="B671" s="51" t="s">
        <v>4956</v>
      </c>
      <c r="C671" s="51" t="s">
        <v>4957</v>
      </c>
      <c r="D671" s="51" t="s">
        <v>4958</v>
      </c>
    </row>
    <row r="672" spans="1:4" ht="13.5" customHeight="1">
      <c r="A672" s="448" t="s">
        <v>2030</v>
      </c>
      <c r="B672" s="448"/>
      <c r="C672" s="448"/>
      <c r="D672" s="448"/>
    </row>
    <row r="673" spans="1:4" ht="15.6" customHeight="1">
      <c r="A673" s="51">
        <v>1</v>
      </c>
      <c r="B673" s="51" t="s">
        <v>2031</v>
      </c>
      <c r="C673" s="51" t="s">
        <v>4584</v>
      </c>
      <c r="D673" s="53" t="s">
        <v>4585</v>
      </c>
    </row>
    <row r="674" spans="1:4" ht="15.6" customHeight="1">
      <c r="A674" s="57">
        <v>2</v>
      </c>
      <c r="B674" s="57" t="s">
        <v>4586</v>
      </c>
      <c r="C674" s="57" t="s">
        <v>4587</v>
      </c>
      <c r="D674" s="53" t="s">
        <v>4588</v>
      </c>
    </row>
    <row r="675" spans="1:4" ht="31.5" customHeight="1">
      <c r="A675" s="51">
        <v>3</v>
      </c>
      <c r="B675" s="51" t="s">
        <v>4959</v>
      </c>
      <c r="C675" s="51" t="s">
        <v>4960</v>
      </c>
      <c r="D675" s="51" t="s">
        <v>439</v>
      </c>
    </row>
    <row r="676" spans="1:4" ht="13.5" customHeight="1">
      <c r="A676" s="434" t="s">
        <v>4599</v>
      </c>
      <c r="B676" s="434"/>
      <c r="C676" s="434"/>
      <c r="D676" s="434"/>
    </row>
    <row r="677" spans="1:4" ht="15.6" customHeight="1">
      <c r="A677" s="51">
        <v>1</v>
      </c>
      <c r="B677" s="51" t="s">
        <v>4605</v>
      </c>
      <c r="C677" s="51" t="s">
        <v>4606</v>
      </c>
      <c r="D677" s="51" t="s">
        <v>4607</v>
      </c>
    </row>
    <row r="678" spans="1:4" ht="13.5" customHeight="1">
      <c r="A678" s="434" t="s">
        <v>2026</v>
      </c>
      <c r="B678" s="434"/>
      <c r="C678" s="434"/>
      <c r="D678" s="434"/>
    </row>
    <row r="679" spans="1:4" ht="15.6" customHeight="1">
      <c r="A679" s="51">
        <v>1</v>
      </c>
      <c r="B679" s="51" t="s">
        <v>4517</v>
      </c>
      <c r="C679" s="51" t="s">
        <v>4518</v>
      </c>
      <c r="D679" s="51" t="s">
        <v>4519</v>
      </c>
    </row>
    <row r="690" ht="13.5">
      <c r="D690" s="1"/>
    </row>
    <row r="691" ht="13.5">
      <c r="D691" s="1"/>
    </row>
    <row r="722" ht="13.5">
      <c r="D722" s="1"/>
    </row>
    <row r="725" ht="13.5">
      <c r="D725" s="1"/>
    </row>
    <row r="737" ht="13.5">
      <c r="D737" s="1"/>
    </row>
    <row r="739" ht="13.5">
      <c r="D739" s="1"/>
    </row>
    <row r="740" ht="13.5">
      <c r="D740" s="1"/>
    </row>
    <row r="755" ht="13.5">
      <c r="D755" s="1"/>
    </row>
    <row r="756" ht="13.5">
      <c r="D756" s="1"/>
    </row>
    <row r="763" ht="13.5">
      <c r="D763" s="1"/>
    </row>
    <row r="777" ht="13.5">
      <c r="D777" s="1"/>
    </row>
    <row r="779" ht="13.5">
      <c r="D779" s="1"/>
    </row>
    <row r="801" ht="13.5">
      <c r="D801" s="1"/>
    </row>
    <row r="803" ht="13.5">
      <c r="D803" s="1"/>
    </row>
    <row r="804" ht="13.5">
      <c r="D804" s="1"/>
    </row>
    <row r="805" ht="13.5">
      <c r="D805" s="1"/>
    </row>
    <row r="810" ht="13.5">
      <c r="D810" s="1"/>
    </row>
    <row r="812" ht="13.5">
      <c r="D812" s="1"/>
    </row>
    <row r="816" ht="13.5">
      <c r="D816" s="1"/>
    </row>
    <row r="835" ht="13.5">
      <c r="D835" s="1"/>
    </row>
    <row r="878" ht="13.5">
      <c r="D878" s="1"/>
    </row>
    <row r="880" ht="13.5">
      <c r="D880" s="1"/>
    </row>
    <row r="884" ht="13.5">
      <c r="D884" s="1"/>
    </row>
    <row r="896" ht="13.5">
      <c r="D896" s="1"/>
    </row>
    <row r="907" ht="13.5">
      <c r="D907" s="1"/>
    </row>
    <row r="909" ht="13.5">
      <c r="D909" s="1"/>
    </row>
    <row r="911" ht="13.5">
      <c r="D911" s="1"/>
    </row>
    <row r="920" ht="13.5">
      <c r="D920" s="1"/>
    </row>
    <row r="961" ht="13.5">
      <c r="D961" s="1"/>
    </row>
    <row r="975" ht="13.5">
      <c r="D975" s="1"/>
    </row>
    <row r="983" ht="13.5">
      <c r="D983" s="1"/>
    </row>
    <row r="1028" ht="13.5">
      <c r="D1028" s="1"/>
    </row>
    <row r="1040" ht="13.5">
      <c r="D1040" s="1"/>
    </row>
    <row r="1045" ht="13.5">
      <c r="D1045" s="1"/>
    </row>
    <row r="1046" ht="13.5">
      <c r="D1046" s="1"/>
    </row>
    <row r="1063" ht="13.5">
      <c r="D1063" s="1"/>
    </row>
    <row r="1068" ht="13.5">
      <c r="D1068" s="1"/>
    </row>
    <row r="1069" ht="13.5">
      <c r="D1069" s="1"/>
    </row>
    <row r="1097" ht="13.5">
      <c r="D1097" s="1"/>
    </row>
    <row r="1113" ht="13.5">
      <c r="D1113" s="1"/>
    </row>
    <row r="1178" ht="13.5">
      <c r="D1178" s="1"/>
    </row>
    <row r="1179" ht="13.5">
      <c r="D1179" s="1"/>
    </row>
    <row r="1180" ht="13.5">
      <c r="D1180" s="1"/>
    </row>
    <row r="1226" ht="13.5">
      <c r="D1226" s="1"/>
    </row>
    <row r="1227" ht="13.5">
      <c r="D1227" s="1"/>
    </row>
  </sheetData>
  <mergeCells count="30">
    <mergeCell ref="A248:D248"/>
    <mergeCell ref="A1:D1"/>
    <mergeCell ref="A3:D3"/>
    <mergeCell ref="A4:D4"/>
    <mergeCell ref="A15:D15"/>
    <mergeCell ref="A198:D198"/>
    <mergeCell ref="A459:D459"/>
    <mergeCell ref="A467:D467"/>
    <mergeCell ref="A508:D508"/>
    <mergeCell ref="A510:D510"/>
    <mergeCell ref="A521:D521"/>
    <mergeCell ref="A627:D627"/>
    <mergeCell ref="A629:D629"/>
    <mergeCell ref="A548:D548"/>
    <mergeCell ref="A567:D567"/>
    <mergeCell ref="A574:D574"/>
    <mergeCell ref="A580:D580"/>
    <mergeCell ref="A617:D617"/>
    <mergeCell ref="A624:D624"/>
    <mergeCell ref="A636:D636"/>
    <mergeCell ref="A654:D654"/>
    <mergeCell ref="A657:D657"/>
    <mergeCell ref="A660:D660"/>
    <mergeCell ref="A633:D633"/>
    <mergeCell ref="A678:D678"/>
    <mergeCell ref="A676:D676"/>
    <mergeCell ref="A662:D662"/>
    <mergeCell ref="A668:D668"/>
    <mergeCell ref="A670:D670"/>
    <mergeCell ref="A672:D672"/>
  </mergeCells>
  <conditionalFormatting sqref="B13:D13">
    <cfRule type="duplicateValues" priority="4" dxfId="0">
      <formula>AND(COUNTIF($B$13:$D$13,B13)&gt;1,NOT(ISBLANK(B13)))</formula>
    </cfRule>
  </conditionalFormatting>
  <conditionalFormatting sqref="B13:D13">
    <cfRule type="duplicateValues" priority="3" dxfId="0">
      <formula>AND(COUNTIF($B$13:$D$13,B13)&gt;1,NOT(ISBLANK(B13)))</formula>
    </cfRule>
  </conditionalFormatting>
  <conditionalFormatting sqref="B14:D14">
    <cfRule type="duplicateValues" priority="2" dxfId="0">
      <formula>AND(COUNTIF($B$14:$D$14,B14)&gt;1,NOT(ISBLANK(B14)))</formula>
    </cfRule>
  </conditionalFormatting>
  <conditionalFormatting sqref="B14:D14">
    <cfRule type="duplicateValues" priority="9" dxfId="0">
      <formula>AND(COUNTIF($B$14:$D$14,B14)&gt;1,NOT(ISBLANK(B14)))</formula>
    </cfRule>
  </conditionalFormatting>
  <conditionalFormatting sqref="B151:C151">
    <cfRule type="duplicateValues" priority="8" dxfId="0">
      <formula>AND(COUNTIF($B$151:$C$151,B151)&gt;1,NOT(ISBLANK(B151)))</formula>
    </cfRule>
  </conditionalFormatting>
  <conditionalFormatting sqref="B152:C153">
    <cfRule type="duplicateValues" priority="7" dxfId="0">
      <formula>AND(COUNTIF($B$152:$C$153,B152)&gt;1,NOT(ISBLANK(B152)))</formula>
    </cfRule>
  </conditionalFormatting>
  <conditionalFormatting sqref="B154:C154">
    <cfRule type="duplicateValues" priority="6" dxfId="0">
      <formula>AND(COUNTIF($B$154:$C$154,B154)&gt;1,NOT(ISBLANK(B154)))</formula>
    </cfRule>
  </conditionalFormatting>
  <conditionalFormatting sqref="C517:D517">
    <cfRule type="duplicateValues" priority="5" dxfId="0">
      <formula>AND(COUNTIF($C$517:$D$517,C517)&gt;1,NOT(ISBLANK(C517)))</formula>
    </cfRule>
  </conditionalFormatting>
  <conditionalFormatting sqref="A156:D157">
    <cfRule type="duplicateValues" priority="10" dxfId="0">
      <formula>AND(COUNTIF($A$156:$D$157,A156)&gt;1,NOT(ISBLANK(A156)))</formula>
    </cfRule>
  </conditionalFormatting>
  <conditionalFormatting sqref="A162:D163">
    <cfRule type="duplicateValues" priority="10" dxfId="0">
      <formula>AND(COUNTIF($A$162:$D$163,A162)&gt;1,NOT(ISBLANK(A162)))</formula>
    </cfRule>
  </conditionalFormatting>
  <conditionalFormatting sqref="A158:A161">
    <cfRule type="duplicateValues" priority="10" dxfId="0">
      <formula>AND(COUNTIF($A$158:$A$161,A158)&gt;1,NOT(ISBLANK(A158)))</formula>
    </cfRule>
  </conditionalFormatting>
  <hyperlinks>
    <hyperlink ref="D43" r:id="rId1" display="mailto:compad@bk.ru"/>
    <hyperlink ref="D44" r:id="rId2" display="mailto:89663280073@mail.ru, 89646426288, 84955069580"/>
    <hyperlink ref="D70" r:id="rId3" display="mailto:89098121924@mail.ru"/>
    <hyperlink ref="D140" r:id="rId4" display="mailto:profilsoy22@yandex.ru"/>
    <hyperlink ref="D151" r:id="rId5" display="mailto:89663280073@mail.ru, 89646426288, 84955069580"/>
    <hyperlink ref="D157" r:id="rId6" display="mailto:taiga22s@yandex.ru"/>
    <hyperlink ref="D206" r:id="rId7" display="mailto:compad@bk.ru"/>
    <hyperlink ref="D207" r:id="rId8" display="mailto:89663280073@mail.ru, 89646426288, 84955069580"/>
    <hyperlink ref="D216" r:id="rId9" display="mailto:89098121924@mail.ru"/>
    <hyperlink ref="D218" r:id="rId10" display="mailto:profilsoy22@yandex.ru"/>
    <hyperlink ref="D254" r:id="rId11" display="mailto:89663280073@mail.ru, 89646426288, 84955069580"/>
    <hyperlink ref="D316" r:id="rId12" display="mailto:taiga22s@yandex.ru"/>
    <hyperlink ref="D7" r:id="rId13" display="mailto:Vasilijv1992@mail.ru"/>
    <hyperlink ref="D43" r:id="rId14" display="mailto:89663280073@mail.ru, 89646426288, 84955069580"/>
    <hyperlink ref="D44" r:id="rId15" display="mailto:kfxdemidov@bk.ru"/>
    <hyperlink ref="D55" r:id="rId16" display="mailto:Vasilijv1992@mail.ru"/>
    <hyperlink ref="D57" r:id="rId17" display="mailto:agraprim@mail.ru"/>
    <hyperlink ref="D70" r:id="rId18" display="mailto:antaresexp@yandex.ru"/>
    <hyperlink ref="D140" r:id="rId19" display="mailto:agraprim@mail.ru"/>
    <hyperlink ref="D146" r:id="rId20" display="mailto:kfxdemidov@bk.ru"/>
    <hyperlink ref="D151" r:id="rId21" display="mailto:89851754510@mail.ru, 89851754510"/>
    <hyperlink ref="D157" r:id="rId22" display="mailto:compad@bk.ru"/>
    <hyperlink ref="D175" r:id="rId23" display="mailto:89663280073@mail.ru, 89646426288, 84955069580"/>
    <hyperlink ref="D206" r:id="rId24" display="mailto:profilsoy22@yandex.ru"/>
    <hyperlink ref="D207" r:id="rId25" display="mailto:taiga22s@yandex.ru"/>
    <hyperlink ref="D216" r:id="rId26" display="mailto:mipprogress@mail.ru"/>
    <hyperlink ref="D218" r:id="rId27" display="mailto:89098121924@mail.ru"/>
    <hyperlink ref="D254" r:id="rId28" display="mailto:progress7@inbox.ru, 593813; 226957"/>
    <hyperlink ref="D272" r:id="rId29" display="mailto:89098121924@mail.ru"/>
    <hyperlink ref="D304" r:id="rId30" display="mailto:progress7@inbox.ru, 593813; 226957"/>
    <hyperlink ref="D310" r:id="rId31" display="mailto:profilsoy22@yandex.ru"/>
    <hyperlink ref="D316" r:id="rId32" display="mailto:89663280073@mail.ru, 89646426288, 84955069580"/>
    <hyperlink ref="D374" r:id="rId33" display="mailto:mipprogress@mail.ru"/>
    <hyperlink ref="D375" r:id="rId34" display="mailto:89663280073@mail.ru, 89646426288, 84955069580"/>
    <hyperlink ref="D411" r:id="rId35" display="mailto:89663280073@mail.ru, 89646426288, 84955069580"/>
    <hyperlink ref="D412" r:id="rId36" display="mailto:taiga22s@yandex.ru"/>
    <hyperlink ref="D426" r:id="rId37" display="mailto:baziscompane@mail.ru"/>
    <hyperlink ref="D477" r:id="rId38" display="mailto:makna39@yandex.ru"/>
    <hyperlink ref="D559" r:id="rId39" display="https://e.mail.ru/compose?To=PrimAgroInfo@rainvest.ru"/>
    <hyperlink ref="D560" r:id="rId40" display="mailto:89663280073@mail.ru, 89646426288, 84955069580"/>
    <hyperlink ref="D7" r:id="rId41" display="mailto:compad@bk.ru"/>
    <hyperlink ref="D23" r:id="rId42" display="mailto:89663280073@mail.ru, 89646426288, 84955069580"/>
    <hyperlink ref="D43" r:id="rId43" display="mailto:89098121924@mail.ru"/>
    <hyperlink ref="D44" r:id="rId44" display="mailto:profilsoy22@yandex.ru"/>
    <hyperlink ref="D55" r:id="rId45" display="mailto:89663280073@mail.ru, 89646426288, 84955069580"/>
    <hyperlink ref="D57" r:id="rId46" display="mailto:taiga22s@yandex.ru"/>
    <hyperlink ref="D70" r:id="rId47" display="mailto:compad@bk.ru"/>
    <hyperlink ref="D140" r:id="rId48" display="mailto:89663280073@mail.ru, 89646426288, 84955069580"/>
    <hyperlink ref="D146" r:id="rId49" display="mailto:89098121924@mail.ru"/>
    <hyperlink ref="D151" r:id="rId50" display="mailto:profilsoy22@yandex.ru"/>
    <hyperlink ref="D157" r:id="rId51" display="mailto:89663280073@mail.ru, 89646426288, 84955069580"/>
    <hyperlink ref="D165" r:id="rId52" display="mailto:taiga22s@yandex.ru"/>
    <hyperlink ref="D166" r:id="rId53" display="mailto:Vasilijv1992@mail.ru"/>
    <hyperlink ref="D172" r:id="rId54" display="mailto:89663280073@mail.ru, 89646426288, 84955069580"/>
    <hyperlink ref="D175" r:id="rId55" display="mailto:kfxdemidov@bk.ru"/>
    <hyperlink ref="D202" r:id="rId56" display="mailto:Vasilijv1992@mail.ru"/>
    <hyperlink ref="D206" r:id="rId57" display="mailto:agraprim@mail.ru"/>
    <hyperlink ref="D207" r:id="rId58" display="mailto:antaresexp@yandex.ru"/>
    <hyperlink ref="D209" r:id="rId59" display="mailto:agraprim@mail.ru"/>
    <hyperlink ref="D216" r:id="rId60" display="mailto:kfxdemidov@bk.ru"/>
    <hyperlink ref="D218" r:id="rId61" display="mailto:89851754510@mail.ru, 89851754510"/>
    <hyperlink ref="D229" r:id="rId62" display="mailto:compad@bk.ru"/>
    <hyperlink ref="D254" r:id="rId63" display="mailto:89663280073@mail.ru, 89646426288, 84955069580"/>
    <hyperlink ref="D272" r:id="rId64" display="mailto:profilsoy22@yandex.ru"/>
    <hyperlink ref="D304" r:id="rId65" display="mailto:taiga22s@yandex.ru"/>
    <hyperlink ref="D310" r:id="rId66" display="mailto:mipprogress@mail.ru"/>
    <hyperlink ref="D316" r:id="rId67" display="mailto:89098121924@mail.ru"/>
    <hyperlink ref="D374" r:id="rId68" display="mailto:progress7@inbox.ru, 593813; 226957"/>
    <hyperlink ref="D375" r:id="rId69" display="mailto:89098121924@mail.ru"/>
    <hyperlink ref="D401" r:id="rId70" display="mailto:progress7@inbox.ru, 593813; 226957"/>
    <hyperlink ref="C402" r:id="rId71" display="mailto:profilsoy22@yandex.ru"/>
    <hyperlink ref="D411" r:id="rId72" display="mailto:89663280073@mail.ru, 89646426288, 84955069580"/>
    <hyperlink ref="D412" r:id="rId73" display="mailto:mipprogress@mail.ru"/>
    <hyperlink ref="C417" r:id="rId74" display="mailto:89663280073@mail.ru, 89646426288, 84955069580"/>
    <hyperlink ref="D426" r:id="rId75" display="mailto:89663280073@mail.ru, 89646426288, 84955069580"/>
    <hyperlink ref="D427" r:id="rId76" display="mailto:taiga22s@yandex.ru"/>
    <hyperlink ref="D449" r:id="rId77" display="mailto:baziscompane@mail.ru"/>
    <hyperlink ref="D477" r:id="rId78" display="mailto:makna39@yandex.ru"/>
    <hyperlink ref="D488" r:id="rId79" display="https://e.mail.ru/compose?To=PrimAgroInfo@rainvest.ru"/>
    <hyperlink ref="D500" r:id="rId80" display="mailto:89663280073@mail.ru, 89646426288, 84955069580"/>
    <hyperlink ref="D538" r:id="rId81" display="mailto:saturn-rice@yandex.ru"/>
    <hyperlink ref="D545" r:id="rId82" display="https://e.mail.ru/compose?To=new.friendship@mail.ru"/>
    <hyperlink ref="D559" r:id="rId83" display="https://e.mail.ru/compose?To=new.friendship@mail.ru"/>
    <hyperlink ref="D560" r:id="rId84" display="mailto:saturn-rice@yandex.ru"/>
    <hyperlink ref="D562" r:id="rId85" display="https://e.mail.ru/compose?To=PrimAgroInfo@rainvest.ru"/>
    <hyperlink ref="D576" r:id="rId86" display="mailto:kfxdemidov@bk.ru"/>
    <hyperlink ref="D674" r:id="rId87" display="mailto:antaresexp@yandex.ru"/>
    <hyperlink ref="D739" r:id="rId88" display="mailto:Vasilijv1992@mail.ru"/>
    <hyperlink ref="D755" r:id="rId89" display="mailto:89663280073@mail.ru, 89646426288, 84955069580"/>
    <hyperlink ref="D756" r:id="rId90" display="mailto:progress7@inbox.ru, 593813; 226957"/>
    <hyperlink ref="D763" r:id="rId91" display="mailto:89098121924@mail.ru"/>
    <hyperlink ref="D777" r:id="rId92" display="mailto:compad@bk.ru"/>
    <hyperlink ref="D779" r:id="rId93" display="mailto:erkovtsyagro@gmail.com"/>
    <hyperlink ref="D801" r:id="rId94" display="mailto:kfxdemidov@bk.ru"/>
    <hyperlink ref="D878" r:id="rId95" display="mailto:Vasilijv1992@mail.ru"/>
    <hyperlink ref="D880" r:id="rId96" display="mailto:agraprim@mail.ru"/>
    <hyperlink ref="D884" r:id="rId97" display="mailto:greenkor@mail.ru"/>
    <hyperlink ref="D896" r:id="rId98" display="mailto:greenkor@mail.ru"/>
    <hyperlink ref="D907" r:id="rId99" display="mailto:baziscompane@mail.ru"/>
    <hyperlink ref="D920" r:id="rId100" display="mailto:saturn-rice@yandex.ru"/>
    <hyperlink ref="D961" r:id="rId101" display="https://e.mail.ru/compose?To=PrimAgroInfo@rainvest.ru"/>
    <hyperlink ref="D983" r:id="rId102" display="https://e.mail.ru/compose?To=new.friendship@mail.ru"/>
    <hyperlink ref="D1040" r:id="rId103" display="mailto:agraprim@mail.ru"/>
    <hyperlink ref="D1045" r:id="rId104" display="mailto:Vasilijv1992@mail.ru"/>
    <hyperlink ref="D1046" r:id="rId105" display="mailto:antaresexp@yandex.ru"/>
    <hyperlink ref="D1097" r:id="rId106" display="mailto:mipprogress@mail.ru"/>
    <hyperlink ref="D1226" r:id="rId107" display="mailto:taiga22s@yandex.ru"/>
    <hyperlink ref="D1227" r:id="rId108" display="mailto:profilsoy22@yandex.ru"/>
    <hyperlink ref="D7" r:id="rId109" display="mailto:saturn-rice@yandex.ru"/>
    <hyperlink ref="D23" r:id="rId110" display="https://e.mail.ru/compose?To=new.friendship@mail.ru"/>
    <hyperlink ref="D43" r:id="rId111" display="https://e.mail.ru/compose?To=new.friendship@mail.ru"/>
    <hyperlink ref="D44" r:id="rId112" display="mailto:saturn-rice@yandex.ru"/>
    <hyperlink ref="D55" r:id="rId113" display="https://e.mail.ru/compose?To=PrimAgroInfo@rainvest.ru"/>
    <hyperlink ref="D57" r:id="rId114" display="mailto:kfxdemidov@bk.ru"/>
    <hyperlink ref="D60" r:id="rId115" display="mailto:antaresexp@yandex.ru"/>
    <hyperlink ref="D70" r:id="rId116" display="mailto:Vasilijv1992@mail.ru"/>
    <hyperlink ref="D74" r:id="rId117" display="mailto:89663280073@mail.ru, 89646426288, 84955069580"/>
    <hyperlink ref="D75" r:id="rId118" display="mailto:progress7@inbox.ru, 593813; 226957"/>
    <hyperlink ref="D99" r:id="rId119" display="mailto:89098121924@mail.ru"/>
    <hyperlink ref="D125" r:id="rId120" display="mailto:compad@bk.ru"/>
    <hyperlink ref="D140" r:id="rId121" display="mailto:erkovtsyagro@gmail.com"/>
    <hyperlink ref="D146" r:id="rId122" display="mailto:kfxdemidov@bk.ru"/>
    <hyperlink ref="D151" r:id="rId123" display="mailto:Vasilijv1992@mail.ru"/>
    <hyperlink ref="D156" r:id="rId124" display="mailto:agraprim@mail.ru"/>
    <hyperlink ref="D157" r:id="rId125" display="mailto:greenkor@mail.ru"/>
    <hyperlink ref="D165" r:id="rId126" display="mailto:greenkor@mail.ru"/>
    <hyperlink ref="D166" r:id="rId127" display="mailto:baziscompane@mail.ru"/>
    <hyperlink ref="D172" r:id="rId128" display="mailto:saturn-rice@yandex.ru"/>
    <hyperlink ref="D175" r:id="rId129" display="https://e.mail.ru/compose?To=PrimAgroInfo@rainvest.ru"/>
    <hyperlink ref="D202" r:id="rId130" display="https://e.mail.ru/compose?To=new.friendship@mail.ru"/>
    <hyperlink ref="C206" r:id="rId131" display="mailto:agraprim@mail.ru"/>
    <hyperlink ref="D206" r:id="rId132" display="mailto:Vasilijv1992@mail.ru"/>
    <hyperlink ref="D207" r:id="rId133" display="mailto:antaresexp@yandex.ru"/>
    <hyperlink ref="D209" r:id="rId134" display="mailto:mipprogress@mail.ru"/>
    <hyperlink ref="D216" r:id="rId135" display="mailto:taiga22s@yandex.ru"/>
    <hyperlink ref="D218" r:id="rId136" display="mailto:profilsoy22@yandex.ru"/>
    <hyperlink ref="D229" r:id="rId137" display="mailto:antaresexp@yandex.ru"/>
    <hyperlink ref="D248" r:id="rId138" display="mailto:kfxdemidov@bk.ru"/>
    <hyperlink ref="D254" r:id="rId139" display="mailto:agraprim@mail.ru"/>
    <hyperlink ref="D272" r:id="rId140" display="mailto:kfxdemidov@bk.ru"/>
    <hyperlink ref="D304" r:id="rId141" display="mailto:89851754510@mail.ru, 89851754510"/>
    <hyperlink ref="D310" r:id="rId142" display="mailto:89851754510@mail.ru, 89851754510"/>
    <hyperlink ref="D316" r:id="rId143" display="mailto:89663280073@mail.ru, 89646426288, 84955069580"/>
    <hyperlink ref="D320" r:id="rId144" display="mailto:Vasilijv1992@mail.ru"/>
    <hyperlink ref="D374" r:id="rId145" display="mailto:89663280073@mail.ru, 89646426288, 84955069580"/>
    <hyperlink ref="D375" r:id="rId146" display="mailto:89663280073@mail.ru, 89646426288, 84955069580"/>
    <hyperlink ref="D401" r:id="rId147" display="mailto:Vasilijv1992@mail.ru"/>
    <hyperlink ref="C402" r:id="rId148" display="mailto:agraprim@mail.ru"/>
    <hyperlink ref="D410" r:id="rId149" display="mailto:compad@bk.ru"/>
    <hyperlink ref="D411" r:id="rId150" display="mailto:89663280073@mail.ru, 89646426288, 84955069580"/>
    <hyperlink ref="D412" r:id="rId151" display="mailto:kfxdemidov@bk.ru"/>
    <hyperlink ref="C417" r:id="rId152" display="mailto:89851754510@mail.ru, 89851754510"/>
    <hyperlink ref="D426" r:id="rId153" display="mailto:89663280073@mail.ru, 89646426288, 84955069580"/>
    <hyperlink ref="D427" r:id="rId154" display="mailto:profilsoy22@yandex.ru"/>
    <hyperlink ref="D449" r:id="rId155" display="mailto:taiga22s@yandex.ru"/>
    <hyperlink ref="D477" r:id="rId156" display="mailto:89851754510@mail.ru, 89851754510"/>
    <hyperlink ref="D488" r:id="rId157" display="mailto:baziscompane@mail.ru"/>
    <hyperlink ref="D500" r:id="rId158" display="mailto:mipprogress@mail.ru"/>
    <hyperlink ref="D538" r:id="rId159" display="https://e.mail.ru/compose?To=new.friendship@mail.ru"/>
    <hyperlink ref="D545" r:id="rId160" display="mailto:agraprim@mail.ru"/>
    <hyperlink ref="D559" r:id="rId161" display="https://e.mail.ru/compose?To=PrimAgroInfo@rainvest.ru"/>
    <hyperlink ref="D560" r:id="rId162" display="mailto:89098121924@mail.ru"/>
    <hyperlink ref="D562" r:id="rId163" display="mailto:saturn-rice@yandex.ru"/>
    <hyperlink ref="D576" r:id="rId164" display="https://e.mail.ru/compose?To=new.friendship@mail.ru"/>
    <hyperlink ref="D674" r:id="rId165" display="https://e.mail.ru/compose?To=new.friendship@mail.ru"/>
    <hyperlink ref="D739" r:id="rId166" display="https://e.mail.ru/compose?To=PrimAgroInfo@rainvest.ru"/>
    <hyperlink ref="D755" r:id="rId167" display="mailto:saturn-rice@yandex.ru"/>
    <hyperlink ref="D756" r:id="rId168" display="mailto:89851754510@mail.ru, 89851754510"/>
    <hyperlink ref="D763" r:id="rId169" display="https://e.mail.ru/compose?To=PrimAgroInfo@rainvest.ru"/>
    <hyperlink ref="D777" r:id="rId170" display="mailto:kfxdemidov@bk.ru"/>
    <hyperlink ref="D779" r:id="rId171" display="mailto:progress7@inbox.ru, 593813; 226957"/>
    <hyperlink ref="D801" r:id="rId172" display="mailto:mipprogress@mail.ru"/>
    <hyperlink ref="D878" r:id="rId173" display="mailto:89098121924@mail.ru"/>
    <hyperlink ref="D880" r:id="rId174" display="mailto:progress7@inbox.ru, 593813; 226957"/>
    <hyperlink ref="D884" r:id="rId175" display="mailto:89663280073@mail.ru, 89646426288, 84955069580"/>
    <hyperlink ref="D896" r:id="rId176" display="mailto:antaresexp@yandex.ru"/>
    <hyperlink ref="D907" r:id="rId177" display="mailto:profilsoy22@yandex.ru"/>
    <hyperlink ref="D920" r:id="rId178" display="mailto:89663280073@mail.ru, 89646426288, 84955069580"/>
    <hyperlink ref="D961" r:id="rId179" display="mailto:makna39@yandex.ru"/>
    <hyperlink ref="D983" r:id="rId180" display="mailto:makna39@yandex.ru"/>
    <hyperlink ref="D1040" r:id="rId181" display="mailto:makna39@yandex.ru"/>
    <hyperlink ref="D1045" r:id="rId182" display="mailto:makna39@yandex.ru"/>
    <hyperlink ref="D1046" r:id="rId183" display="mailto:saturn-rice@yandex.ru"/>
    <hyperlink ref="D1097" r:id="rId184" display="mailto:kfxdemidov@bk.ru"/>
    <hyperlink ref="D1226" r:id="rId185" display="mailto:baziscompane@mail.ru"/>
    <hyperlink ref="D1227" r:id="rId186" display="mailto:mipprogress@mail.ru"/>
    <hyperlink ref="D7" r:id="rId187" display="https://e.mail.ru/compose?To=new.friendship@mail.ru"/>
    <hyperlink ref="D13" r:id="rId188" display="https://e.mail.ru/compose?To=new.friendship@mail.ru"/>
    <hyperlink ref="C23" r:id="rId189" display="mailto:saturn-rice@yandex.ru"/>
    <hyperlink ref="D23" r:id="rId190" display="mailto:agraprim@mail.ru"/>
    <hyperlink ref="D43" r:id="rId191" display="https://e.mail.ru/compose?To=PrimAgroInfo@rainvest.ru"/>
    <hyperlink ref="D44" r:id="rId192" display="mailto:kfxdemidov@bk.ru"/>
    <hyperlink ref="D55" r:id="rId193" display="mailto:antaresexp@yandex.ru"/>
    <hyperlink ref="D57" r:id="rId194" display="mailto:Vasilijv1992@mail.ru"/>
    <hyperlink ref="D60" r:id="rId195" display="https://e.mail.ru/compose?To=PrimAgroInfo@rainvest.ru"/>
    <hyperlink ref="D70" r:id="rId196" display="mailto:89663280073@mail.ru, 89646426288, 84955069580"/>
    <hyperlink ref="D74" r:id="rId197" display="mailto:agraprim@mail.ru"/>
    <hyperlink ref="D75" r:id="rId198" display="mailto:Vasilijv1992@mail.ru"/>
    <hyperlink ref="D99" r:id="rId199" display="mailto:antaresexp@yandex.ru"/>
    <hyperlink ref="D125" r:id="rId200" display="mailto:mipprogress@mail.ru"/>
    <hyperlink ref="D140" r:id="rId201" display="mailto:progress7@inbox.ru, 593813; 226957"/>
    <hyperlink ref="D146" r:id="rId202" display="mailto:89098121924@mail.ru"/>
    <hyperlink ref="D151" r:id="rId203" display="mailto:compad@bk.ru"/>
    <hyperlink ref="D157" r:id="rId204" display="mailto:erkovtsyagro@gmail.com"/>
    <hyperlink ref="D165" r:id="rId205" display="mailto:taiga22s@yandex.ru"/>
    <hyperlink ref="D166" r:id="rId206" display="mailto:Vasilijv1992@mail.ru"/>
    <hyperlink ref="D172" r:id="rId207" display="mailto:89663280073@mail.ru, 89646426288, 84955069580"/>
    <hyperlink ref="D175" r:id="rId208" display="mailto:kfxdemidov@bk.ru"/>
    <hyperlink ref="D202" r:id="rId209" display="mailto:Vasilijv1992@mail.ru"/>
    <hyperlink ref="D206" r:id="rId210" display="mailto:Vasilijv1992@mail.ru"/>
    <hyperlink ref="D207" r:id="rId211" display="mailto:agraprim@mail.ru"/>
    <hyperlink ref="D209" r:id="rId212" display="mailto:agraprim@mail.ru"/>
    <hyperlink ref="D216" r:id="rId213" display="mailto:greenkor@mail.ru"/>
    <hyperlink ref="D218" r:id="rId214" display="mailto:greenkor@mail.ru"/>
    <hyperlink ref="D229" r:id="rId215" display="mailto:baziscompane@mail.ru"/>
    <hyperlink ref="D254" r:id="rId216" display="mailto:saturn-rice@yandex.ru"/>
    <hyperlink ref="D272" r:id="rId217" display="https://e.mail.ru/compose?To=PrimAgroInfo@rainvest.ru"/>
    <hyperlink ref="D304" r:id="rId218" display="https://e.mail.ru/compose?To=new.friendship@mail.ru"/>
    <hyperlink ref="D310" r:id="rId219" display="mailto:agraprim@mail.ru"/>
    <hyperlink ref="D316" r:id="rId220" display="mailto:Vasilijv1992@mail.ru"/>
    <hyperlink ref="D374" r:id="rId221" display="mailto:antaresexp@yandex.ru"/>
    <hyperlink ref="D375" r:id="rId222" display="mailto:mipprogress@mail.ru"/>
    <hyperlink ref="D401" r:id="rId223" display="mailto:taiga22s@yandex.ru"/>
    <hyperlink ref="C402" r:id="rId224" display="mailto:profilsoy22@yandex.ru"/>
    <hyperlink ref="D411" r:id="rId225" display="mailto:antaresexp@yandex.ru"/>
    <hyperlink ref="D412" r:id="rId226" display="mailto:kfxdemidov@bk.ru"/>
    <hyperlink ref="C417" r:id="rId227" display="mailto:agraprim@mail.ru"/>
    <hyperlink ref="D426" r:id="rId228" display="mailto:kfxdemidov@bk.ru"/>
    <hyperlink ref="D427" r:id="rId229" display="mailto:89851754510@mail.ru, 89851754510"/>
    <hyperlink ref="D449" r:id="rId230" display="mailto:89851754510@mail.ru, 89851754510"/>
    <hyperlink ref="D477" r:id="rId231" display="mailto:89663280073@mail.ru, 89646426288, 84955069580"/>
    <hyperlink ref="D488" r:id="rId232" display="https://e.mail.ru/compose?To=PrimAgroInfo@rainvest.ru"/>
    <hyperlink ref="D500" r:id="rId233" display="mailto:89663280073@mail.ru, 89646426288, 84955069580"/>
    <hyperlink ref="D538" r:id="rId234" display="mailto:saturn-rice@yandex.ru"/>
    <hyperlink ref="D545" r:id="rId235" display="https://e.mail.ru/compose?To=new.friendship@mail.ru"/>
    <hyperlink ref="D559" r:id="rId236" display="https://e.mail.ru/compose?To=new.friendship@mail.ru"/>
    <hyperlink ref="D560" r:id="rId237" display="mailto:saturn-rice@yandex.ru"/>
    <hyperlink ref="D562" r:id="rId238" display="https://e.mail.ru/compose?To=PrimAgroInfo@rainvest.ru"/>
    <hyperlink ref="D576" r:id="rId239" display="mailto:kfxdemidov@bk.ru"/>
    <hyperlink ref="D674" r:id="rId240" display="mailto:antaresexp@yandex.ru"/>
    <hyperlink ref="D739" r:id="rId241" display="mailto:Vasilijv1992@mail.ru"/>
    <hyperlink ref="D755" r:id="rId242" display="mailto:89663280073@mail.ru, 89646426288, 84955069580"/>
    <hyperlink ref="D756" r:id="rId243" display="mailto:progress7@inbox.ru, 593813; 226957"/>
    <hyperlink ref="D763" r:id="rId244" display="mailto:89098121924@mail.ru"/>
    <hyperlink ref="D777" r:id="rId245" display="mailto:compad@bk.ru"/>
    <hyperlink ref="D779" r:id="rId246" display="mailto:erkovtsyagro@gmail.com"/>
    <hyperlink ref="D801" r:id="rId247" display="mailto:saturn-rice@yandex.ru"/>
    <hyperlink ref="D7" r:id="rId248" display="mailto:89663280073@mail.ru, 89646426288, 84955069580"/>
    <hyperlink ref="D13" r:id="rId249" display="mailto:Vasilijv1992@mail.ru"/>
    <hyperlink ref="C23" r:id="rId250" display="mailto:agraprim@mail.ru"/>
    <hyperlink ref="D23" r:id="rId251" display="mailto:compad@bk.ru"/>
    <hyperlink ref="D30" r:id="rId252" display="mailto:89663280073@mail.ru, 89646426288, 84955069580"/>
    <hyperlink ref="D31" r:id="rId253" display="mailto:kfxdemidov@bk.ru"/>
    <hyperlink ref="D32" r:id="rId254" display="mailto:89851754510@mail.ru, 89851754510"/>
    <hyperlink ref="D43" r:id="rId255" display="mailto:89663280073@mail.ru, 89646426288, 84955069580"/>
    <hyperlink ref="D44" r:id="rId256" display="mailto:profilsoy22@yandex.ru"/>
    <hyperlink ref="D55" r:id="rId257" display="mailto:taiga22s@yandex.ru"/>
    <hyperlink ref="D57" r:id="rId258" display="mailto:89851754510@mail.ru, 89851754510"/>
    <hyperlink ref="D60" r:id="rId259" display="mailto:baziscompane@mail.ru"/>
    <hyperlink ref="D70" r:id="rId260" display="mailto:mipprogress@mail.ru"/>
    <hyperlink ref="D74" r:id="rId261" display="https://e.mail.ru/compose?To=new.friendship@mail.ru"/>
    <hyperlink ref="D75" r:id="rId262" display="mailto:agraprim@mail.ru"/>
    <hyperlink ref="D93" r:id="rId263" display="https://e.mail.ru/compose?To=PrimAgroInfo@rainvest.ru"/>
    <hyperlink ref="C94" r:id="rId264" display="mailto:89098121924@mail.ru"/>
    <hyperlink ref="D99" r:id="rId265" display="mailto:saturn-rice@yandex.ru"/>
    <hyperlink ref="D125" r:id="rId266" display="https://e.mail.ru/compose?To=new.friendship@mail.ru"/>
    <hyperlink ref="D140" r:id="rId267" display="https://e.mail.ru/compose?To=new.friendship@mail.ru"/>
    <hyperlink ref="D142" r:id="rId268" display="https://e.mail.ru/compose?To=PrimAgroInfo@rainvest.ru"/>
    <hyperlink ref="D146" r:id="rId269" display="mailto:saturn-rice@yandex.ru"/>
    <hyperlink ref="D151" r:id="rId270" display="mailto:89851754510@mail.ru, 89851754510"/>
    <hyperlink ref="D156" r:id="rId271" display="https://e.mail.ru/compose?To=PrimAgroInfo@rainvest.ru"/>
    <hyperlink ref="D157" r:id="rId272" display="mailto:kfxdemidov@bk.ru"/>
    <hyperlink ref="D165" r:id="rId273" display="mailto:progress7@inbox.ru, 593813; 226957"/>
    <hyperlink ref="D166" r:id="rId274" display="mailto:89098121924@mail.ru"/>
    <hyperlink ref="D172" r:id="rId275" display="mailto:progress7@inbox.ru, 593813; 226957"/>
    <hyperlink ref="D175" r:id="rId276" display="mailto:89663280073@mail.ru, 89646426288, 84955069580"/>
    <hyperlink ref="D202" r:id="rId277" display="mailto:antaresexp@yandex.ru"/>
    <hyperlink ref="C206" r:id="rId278" display="mailto:profilsoy22@yandex.ru"/>
    <hyperlink ref="D206" r:id="rId279" display="mailto:89663280073@mail.ru, 89646426288, 84955069580"/>
    <hyperlink ref="D207" r:id="rId280" display="mailto:makna39@yandex.ru"/>
    <hyperlink ref="D209" r:id="rId281" display="mailto:makna39@yandex.ru"/>
    <hyperlink ref="D216" r:id="rId282" display="mailto:makna39@yandex.ru"/>
    <hyperlink ref="D218" r:id="rId283" display="mailto:makna39@yandex.ru"/>
    <hyperlink ref="D229" r:id="rId284" display="mailto:saturn-rice@yandex.ru"/>
    <hyperlink ref="D248" r:id="rId285" display="mailto:kfxdemidov@bk.ru"/>
    <hyperlink ref="D254" r:id="rId286" display="mailto:baziscompane@mail.ru"/>
    <hyperlink ref="D265" r:id="rId287" display="mailto:mipprogress@mail.ru"/>
    <hyperlink ref="D269" r:id="rId288" display="mailto:erkovtsyagro@gmail.com"/>
    <hyperlink ref="D270" r:id="rId289" display="mailto:Ipdel@mail.ru"/>
    <hyperlink ref="D272" r:id="rId290" display="mailto:profilsoy22@yandex.ru"/>
    <hyperlink ref="D289" r:id="rId291" display="mailto:89663280073@mail.ru, 89646426288, 84955069580"/>
    <hyperlink ref="D304" r:id="rId292" display="mailto:baziscompane@mail.ru"/>
    <hyperlink ref="D310" r:id="rId293" display="mailto:erkovtsyagro@gmail.com"/>
    <hyperlink ref="D316" r:id="rId294" display="mailto:mipprogress@mail.ru"/>
    <hyperlink ref="D320" r:id="rId295" display="mailto:89663280073@mail.ru, 89646426288, 84955069580"/>
    <hyperlink ref="D374" r:id="rId296" display="mailto:89663280073@mail.ru, 89646426288, 84955069580"/>
    <hyperlink ref="D375" r:id="rId297" display="mailto:taiga22s@yandex.ru"/>
    <hyperlink ref="D401" r:id="rId298" display="mailto:greenkor@mail.ru"/>
    <hyperlink ref="C402" r:id="rId299" display="mailto:baziscompane@mail.ru"/>
    <hyperlink ref="D410" r:id="rId300" display="mailto:greenkor@mail.ru"/>
    <hyperlink ref="D411" r:id="rId301" display="mailto:compad@bk.ru"/>
    <hyperlink ref="D412" r:id="rId302" display="mailto:89663280073@mail.ru, 89646426288, 84955069580"/>
    <hyperlink ref="C417" r:id="rId303" display="mailto:greenkor@mail.ru"/>
    <hyperlink ref="D426" r:id="rId304" display="mailto:makna39@yandex.ru"/>
    <hyperlink ref="D427" r:id="rId305" display="mailto:89663280073@mail.ru, 89646426288, 84955069580"/>
    <hyperlink ref="D449" r:id="rId306" display="mailto:89098121924@mail.ru"/>
    <hyperlink ref="D477" r:id="rId307" display="mailto:89851754510@mail.ru, 89851754510"/>
    <hyperlink ref="D488" r:id="rId308" display="mailto:kfxdemidov@bk.ru"/>
    <hyperlink ref="D500" r:id="rId309" display="mailto:antaresexp@yandex.ru"/>
    <hyperlink ref="D538" r:id="rId310" display="mailto:greenkor@mail.ru"/>
    <hyperlink ref="D545" r:id="rId311" display="mailto:baziscompane@mail.ru"/>
    <hyperlink ref="D559" r:id="rId312" display="mailto:greenkor@mail.ru"/>
    <hyperlink ref="D560" r:id="rId313" display="mailto:89663280073@mail.ru, 89646426288, 84955069580"/>
    <hyperlink ref="D562" r:id="rId314" display="mailto:greenkor@mail.ru"/>
    <hyperlink ref="D576" r:id="rId315" display="mailto:profilsoy22@yandex.ru"/>
    <hyperlink ref="D674" r:id="rId316" display="mailto:taiga22s@yandex.ru"/>
    <hyperlink ref="D739" r:id="rId317" display="https://e.mail.ru/compose?To=PrimAgroInfo@rainvest.ru"/>
    <hyperlink ref="D755" r:id="rId318" display="mailto:89663280073@mail.ru, 89646426288, 84955069580"/>
    <hyperlink ref="D756" r:id="rId319" display="mailto:saturn-rice@yandex.ru"/>
    <hyperlink ref="D763" r:id="rId320" display="https://e.mail.ru/compose?To=new.friendship@mail.ru"/>
    <hyperlink ref="D777" r:id="rId321" display="mailto:erkovtsyagro@gmail.com"/>
    <hyperlink ref="D779" r:id="rId322" display="https://e.mail.ru/compose?To=new.friendship@mail.ru"/>
    <hyperlink ref="D801" r:id="rId323" display="mailto:kfxdemidov@bk.ru"/>
    <hyperlink ref="D878" r:id="rId324" display="mailto:Vasilijv1992@mail.ru"/>
    <hyperlink ref="D880" r:id="rId325" display="mailto:agraprim@mail.ru"/>
    <hyperlink ref="D884" r:id="rId326" display="mailto:greenkor@mail.ru"/>
    <hyperlink ref="D896" r:id="rId327" display="mailto:89098121924@mail.ru"/>
    <hyperlink ref="D907" r:id="rId328" display="mailto:compad@bk.ru"/>
    <hyperlink ref="D920" r:id="rId329" display="mailto:antaresexp@yandex.ru"/>
    <hyperlink ref="D961" r:id="rId330" display="mailto:profilsoy22@yandex.ru"/>
    <hyperlink ref="D983" r:id="rId331" display="mailto:saturn-rice@yandex.ru"/>
    <hyperlink ref="D1040" r:id="rId332" display="https://e.mail.ru/compose?To=PrimAgroInfo@rainvest.ru"/>
    <hyperlink ref="D1045" r:id="rId333" display="mailto:kfxdemidov@bk.ru"/>
    <hyperlink ref="D1046" r:id="rId334" display="mailto:antaresexp@yandex.ru"/>
    <hyperlink ref="D1097" r:id="rId335" display="mailto:taiga22s@yandex.ru"/>
    <hyperlink ref="D1226" r:id="rId336" display="mailto:Vasilijv1992@mail.ru"/>
    <hyperlink ref="D1227" r:id="rId337" display="mailto:89663280073@mail.ru, 89646426288, 84955069580"/>
    <hyperlink ref="D7" r:id="rId338" display="mailto:taiga22s@yandex.ru"/>
    <hyperlink ref="D13" r:id="rId339" display="mailto:greenkor@mail.ru"/>
    <hyperlink ref="C23" r:id="rId340" display="mailto:baziscompane@mail.ru"/>
    <hyperlink ref="D23" r:id="rId341" display="mailto:greenkor@mail.ru"/>
    <hyperlink ref="D24" r:id="rId342" display="mailto:compad@bk.ru"/>
    <hyperlink ref="D28" r:id="rId343" display="mailto:89663280073@mail.ru, 89646426288, 84955069580"/>
    <hyperlink ref="D29" r:id="rId344" display="mailto:greenkor@mail.ru"/>
    <hyperlink ref="D30" r:id="rId345" display="mailto:makna39@yandex.ru"/>
    <hyperlink ref="D31" r:id="rId346" display="mailto:89663280073@mail.ru, 89646426288, 84955069580"/>
    <hyperlink ref="D32" r:id="rId347" display="mailto:89098121924@mail.ru"/>
    <hyperlink ref="D43" r:id="rId348" display="mailto:89851754510@mail.ru, 89851754510"/>
    <hyperlink ref="D44" r:id="rId349" display="mailto:kfxdemidov@bk.ru"/>
    <hyperlink ref="D49" r:id="rId350" display="mailto:antaresexp@yandex.ru"/>
    <hyperlink ref="D55" r:id="rId351" display="mailto:greenkor@mail.ru"/>
    <hyperlink ref="D57" r:id="rId352" display="mailto:baziscompane@mail.ru"/>
    <hyperlink ref="D58" r:id="rId353" display="mailto:greenkor@mail.ru"/>
    <hyperlink ref="D60" r:id="rId354" display="mailto:89663280073@mail.ru, 89646426288, 84955069580"/>
    <hyperlink ref="D70" r:id="rId355" display="mailto:greenkor@mail.ru"/>
    <hyperlink ref="D72" r:id="rId356" display="mailto:profilsoy22@yandex.ru"/>
    <hyperlink ref="D73" r:id="rId357" display="mailto:taiga22s@yandex.ru"/>
    <hyperlink ref="D74" r:id="rId358" display="https://e.mail.ru/compose?To=PrimAgroInfo@rainvest.ru"/>
    <hyperlink ref="D75" r:id="rId359" display="mailto:89663280073@mail.ru, 89646426288, 84955069580"/>
    <hyperlink ref="C76" r:id="rId360" display="mailto:saturn-rice@yandex.ru"/>
    <hyperlink ref="D83" r:id="rId361" display="https://e.mail.ru/compose?To=new.friendship@mail.ru"/>
    <hyperlink ref="D93" r:id="rId362" display="mailto:erkovtsyagro@gmail.com"/>
    <hyperlink ref="C94" r:id="rId363" display="https://e.mail.ru/compose?To=new.friendship@mail.ru"/>
    <hyperlink ref="D99" r:id="rId364" display="mailto:kfxdemidov@bk.ru"/>
    <hyperlink ref="D107" r:id="rId365" display="mailto:Vasilijv1992@mail.ru"/>
    <hyperlink ref="D109" r:id="rId366" display="mailto:agraprim@mail.ru"/>
    <hyperlink ref="D120" r:id="rId367" display="mailto:greenkor@mail.ru"/>
    <hyperlink ref="D124" r:id="rId368" display="mailto:89098121924@mail.ru"/>
    <hyperlink ref="D125" r:id="rId369" display="mailto:compad@bk.ru"/>
    <hyperlink ref="D127" r:id="rId370" display="mailto:antaresexp@yandex.ru"/>
    <hyperlink ref="D136" r:id="rId371" display="mailto:profilsoy22@yandex.ru"/>
    <hyperlink ref="D137" r:id="rId372" display="mailto:saturn-rice@yandex.ru"/>
    <hyperlink ref="D140" r:id="rId373" display="https://e.mail.ru/compose?To=PrimAgroInfo@rainvest.ru"/>
    <hyperlink ref="D142" r:id="rId374" display="mailto:kfxdemidov@bk.ru"/>
    <hyperlink ref="D146" r:id="rId375" display="mailto:antaresexp@yandex.ru"/>
    <hyperlink ref="D151" r:id="rId376" display="mailto:taiga22s@yandex.ru"/>
    <hyperlink ref="D156" r:id="rId377" display="mailto:Vasilijv1992@mail.ru"/>
    <hyperlink ref="D157" r:id="rId378" display="mailto:89663280073@mail.ru, 89646426288, 84955069580"/>
    <hyperlink ref="D165" r:id="rId379" display="mailto:compad@bk.ru"/>
    <hyperlink ref="D166" r:id="rId380" display="mailto:89663280073@mail.ru, 89646426288, 84955069580"/>
    <hyperlink ref="D172" r:id="rId381" display="mailto:89098121924@mail.ru"/>
    <hyperlink ref="D175" r:id="rId382" display="mailto:profilsoy22@yandex.ru"/>
    <hyperlink ref="C176" r:id="rId383" display="mailto:89663280073@mail.ru, 89646426288, 84955069580"/>
    <hyperlink ref="D188" r:id="rId384" display="mailto:taiga22s@yandex.ru"/>
    <hyperlink ref="D189" r:id="rId385" display="mailto:Vasilijv1992@mail.ru"/>
    <hyperlink ref="D197" r:id="rId386" display="mailto:89663280073@mail.ru, 89646426288, 84955069580"/>
    <hyperlink ref="D202" r:id="rId387" display="mailto:kfxdemidov@bk.ru"/>
    <hyperlink ref="C206" r:id="rId388" display="mailto:Vasilijv1992@mail.ru"/>
    <hyperlink ref="D206" r:id="rId389" display="mailto:agraprim@mail.ru"/>
    <hyperlink ref="D207" r:id="rId390" display="mailto:antaresexp@yandex.ru"/>
    <hyperlink ref="D209" r:id="rId391" display="mailto:agraprim@mail.ru"/>
    <hyperlink ref="D216" r:id="rId392" display="mailto:kfxdemidov@bk.ru"/>
    <hyperlink ref="D218" r:id="rId393" display="mailto:89851754510@mail.ru, 89851754510"/>
    <hyperlink ref="D229" r:id="rId394" display="mailto:compad@bk.ru"/>
    <hyperlink ref="D240" r:id="rId395" display="mailto:89663280073@mail.ru, 89646426288, 84955069580"/>
    <hyperlink ref="D244" r:id="rId396" display="mailto:profilsoy22@yandex.ru"/>
    <hyperlink ref="D245" r:id="rId397" display="mailto:taiga22s@yandex.ru"/>
    <hyperlink ref="D248" r:id="rId398" display="mailto:mipprogress@mail.ru"/>
    <hyperlink ref="D254" r:id="rId399" display="mailto:89098121924@mail.ru"/>
    <hyperlink ref="D262" r:id="rId400" display="mailto:progress7@inbox.ru, 593813; 226957"/>
    <hyperlink ref="D265" r:id="rId401" display="mailto:89098121924@mail.ru"/>
    <hyperlink ref="D269" r:id="rId402" display="mailto:progress7@inbox.ru, 593813; 226957"/>
    <hyperlink ref="D270" r:id="rId403" display="mailto:profilsoy22@yandex.ru"/>
    <hyperlink ref="D272" r:id="rId404" display="mailto:89663280073@mail.ru, 89646426288, 84955069580"/>
    <hyperlink ref="D279" r:id="rId405" display="mailto:mipprogress@mail.ru"/>
    <hyperlink ref="D280" r:id="rId406" display="mailto:89663280073@mail.ru, 89646426288, 84955069580"/>
    <hyperlink ref="D281" r:id="rId407" display="mailto:89663280073@mail.ru, 89646426288, 84955069580"/>
    <hyperlink ref="D289" r:id="rId408" display="mailto:taiga22s@yandex.ru"/>
    <hyperlink ref="D292" r:id="rId409" display="mailto:baziscompane@mail.ru"/>
    <hyperlink ref="D304" r:id="rId410" display="mailto:makna39@yandex.ru"/>
    <hyperlink ref="D310" r:id="rId411" display="https://e.mail.ru/compose?To=PrimAgroInfo@rainvest.ru"/>
    <hyperlink ref="D316" r:id="rId412" display="mailto:89663280073@mail.ru, 89646426288, 84955069580"/>
    <hyperlink ref="D320" r:id="rId413" display="mailto:saturn-rice@yandex.ru"/>
    <hyperlink ref="D331" r:id="rId414" display="https://e.mail.ru/compose?To=new.friendship@mail.ru"/>
    <hyperlink ref="D347" r:id="rId415" display="https://e.mail.ru/compose?To=new.friendship@mail.ru"/>
    <hyperlink ref="D374" r:id="rId416" display="mailto:saturn-rice@yandex.ru"/>
    <hyperlink ref="D375" r:id="rId417" display="https://e.mail.ru/compose?To=PrimAgroInfo@rainvest.ru"/>
    <hyperlink ref="D401" r:id="rId418" display="mailto:kfxdemidov@bk.ru"/>
    <hyperlink ref="C402" r:id="rId419" display="mailto:antaresexp@yandex.ru"/>
    <hyperlink ref="D410" r:id="rId420" display="mailto:Vasilijv1992@mail.ru"/>
    <hyperlink ref="D411" r:id="rId421" display="mailto:89663280073@mail.ru, 89646426288, 84955069580"/>
    <hyperlink ref="D412" r:id="rId422" display="mailto:progress7@inbox.ru, 593813; 226957"/>
    <hyperlink ref="C417" r:id="rId423" display="mailto:89098121924@mail.ru"/>
    <hyperlink ref="D426" r:id="rId424" display="mailto:compad@bk.ru"/>
    <hyperlink ref="D427" r:id="rId425" display="mailto:erkovtsyagro@gmail.com"/>
    <hyperlink ref="D449" r:id="rId426" display="mailto:kfxdemidov@bk.ru"/>
    <hyperlink ref="D477" r:id="rId427" display="mailto:Vasilijv1992@mail.ru"/>
    <hyperlink ref="D488" r:id="rId428" display="mailto:agraprim@mail.ru"/>
    <hyperlink ref="D500" r:id="rId429" display="mailto:greenkor@mail.ru"/>
    <hyperlink ref="D538" r:id="rId430" display="mailto:greenkor@mail.ru"/>
    <hyperlink ref="D545" r:id="rId431" display="mailto:baziscompane@mail.ru"/>
    <hyperlink ref="D559" r:id="rId432" display="mailto:saturn-rice@yandex.ru"/>
    <hyperlink ref="D560" r:id="rId433" display="https://e.mail.ru/compose?To=PrimAgroInfo@rainvest.ru"/>
    <hyperlink ref="D562" r:id="rId434" display="https://e.mail.ru/compose?To=new.friendship@mail.ru"/>
    <hyperlink ref="D576" r:id="rId435" display="mailto:agraprim@mail.ru"/>
    <hyperlink ref="D674" r:id="rId436" display="mailto:Vasilijv1992@mail.ru"/>
    <hyperlink ref="D739" r:id="rId437" display="mailto:antaresexp@yandex.ru"/>
    <hyperlink ref="D755" r:id="rId438" display="mailto:mipprogress@mail.ru"/>
    <hyperlink ref="D756" r:id="rId439" display="mailto:taiga22s@yandex.ru"/>
    <hyperlink ref="D763" r:id="rId440" display="mailto:profilsoy22@yandex.ru"/>
    <hyperlink ref="D777" r:id="rId441" display="mailto:antaresexp@yandex.ru"/>
    <hyperlink ref="D779" r:id="rId442" display="mailto:kfxdemidov@bk.ru"/>
    <hyperlink ref="D801" r:id="rId443" display="mailto:agraprim@mail.ru"/>
    <hyperlink ref="D878" r:id="rId444" display="mailto:kfxdemidov@bk.ru"/>
    <hyperlink ref="D880" r:id="rId445" display="mailto:89851754510@mail.ru, 89851754510"/>
    <hyperlink ref="D884" r:id="rId446" display="mailto:89851754510@mail.ru, 89851754510"/>
    <hyperlink ref="D896" r:id="rId447" display="mailto:89663280073@mail.ru, 89646426288, 84955069580"/>
    <hyperlink ref="D907" r:id="rId448" display="mailto:Vasilijv1992@mail.ru"/>
    <hyperlink ref="D920" r:id="rId449" display="mailto:89663280073@mail.ru, 89646426288, 84955069580"/>
    <hyperlink ref="D961" r:id="rId450" display="mailto:89663280073@mail.ru, 89646426288, 84955069580"/>
    <hyperlink ref="D983" r:id="rId451" display="mailto:Vasilijv1992@mail.ru"/>
    <hyperlink ref="D1040" r:id="rId452" display="mailto:agraprim@mail.ru"/>
    <hyperlink ref="D1045" r:id="rId453" display="mailto:compad@bk.ru"/>
    <hyperlink ref="D1046" r:id="rId454" display="mailto:89663280073@mail.ru, 89646426288, 84955069580"/>
    <hyperlink ref="D1097" r:id="rId455" display="mailto:kfxdemidov@bk.ru"/>
    <hyperlink ref="D1226" r:id="rId456" display="mailto:89851754510@mail.ru, 89851754510"/>
    <hyperlink ref="D1227" r:id="rId457" display="mailto:89663280073@mail.ru, 89646426288, 84955069580"/>
    <hyperlink ref="D5" r:id="rId458" display="mailto:Vasilijv1992@mail.ru"/>
    <hyperlink ref="D6" r:id="rId459" display="mailto:89663280073@mail.ru, 89646426288, 84955069580"/>
    <hyperlink ref="D7" r:id="rId460" display="mailto:kfxdemidov@bk.ru"/>
    <hyperlink ref="D13" r:id="rId461" display="mailto:Vasilijv1992@mail.ru"/>
    <hyperlink ref="C23" r:id="rId462" display="mailto:agraprim@mail.ru"/>
    <hyperlink ref="D23" r:id="rId463" display="mailto:antaresexp@yandex.ru"/>
    <hyperlink ref="D24" r:id="rId464" display="mailto:agraprim@mail.ru"/>
    <hyperlink ref="D28" r:id="rId465" display="mailto:kfxdemidov@bk.ru"/>
    <hyperlink ref="D29" r:id="rId466" display="mailto:89851754510@mail.ru, 89851754510"/>
    <hyperlink ref="D30" r:id="rId467" display="mailto:compad@bk.ru"/>
    <hyperlink ref="D31" r:id="rId468" display="mailto:89663280073@mail.ru, 89646426288, 84955069580"/>
    <hyperlink ref="D32" r:id="rId469" display="mailto:profilsoy22@yandex.ru"/>
    <hyperlink ref="D43" r:id="rId470" display="mailto:taiga22s@yandex.ru"/>
    <hyperlink ref="D44" r:id="rId471" display="mailto:mipprogress@mail.ru"/>
    <hyperlink ref="D49" r:id="rId472" display="mailto:89098121924@mail.ru"/>
    <hyperlink ref="D55" r:id="rId473" display="mailto:progress7@inbox.ru, 593813; 226957"/>
    <hyperlink ref="D57" r:id="rId474" display="mailto:89098121924@mail.ru"/>
    <hyperlink ref="D58" r:id="rId475" display="mailto:progress7@inbox.ru, 593813; 226957"/>
    <hyperlink ref="D60" r:id="rId476" display="mailto:profilsoy22@yandex.ru"/>
    <hyperlink ref="D67" r:id="rId477" display="mailto:89663280073@mail.ru, 89646426288, 84955069580"/>
    <hyperlink ref="D69" r:id="rId478" display="mailto:mipprogress@mail.ru"/>
    <hyperlink ref="D70" r:id="rId479" display="mailto:89663280073@mail.ru, 89646426288, 84955069580"/>
    <hyperlink ref="D71" r:id="rId480" display="mailto:89663280073@mail.ru, 89646426288, 84955069580"/>
    <hyperlink ref="D72" r:id="rId481" display="mailto:taiga22s@yandex.ru"/>
    <hyperlink ref="D73" r:id="rId482" display="mailto:baziscompane@mail.ru"/>
    <hyperlink ref="D74" r:id="rId483" display="mailto:makna39@yandex.ru"/>
    <hyperlink ref="D75" r:id="rId484" display="https://e.mail.ru/compose?To=PrimAgroInfo@rainvest.ru"/>
    <hyperlink ref="C76" r:id="rId485" display="mailto:89663280073@mail.ru, 89646426288, 84955069580"/>
    <hyperlink ref="D83" r:id="rId486" display="mailto:saturn-rice@yandex.ru"/>
    <hyperlink ref="D93" r:id="rId487" display="https://e.mail.ru/compose?To=new.friendship@mail.ru"/>
    <hyperlink ref="C94" r:id="rId488" display="https://e.mail.ru/compose?To=new.friendship@mail.ru"/>
    <hyperlink ref="D99" r:id="rId489" display="mailto:saturn-rice@yandex.ru"/>
    <hyperlink ref="D107" r:id="rId490" display="https://e.mail.ru/compose?To=PrimAgroInfo@rainvest.ru"/>
    <hyperlink ref="D109" r:id="rId491" display="mailto:kfxdemidov@bk.ru"/>
    <hyperlink ref="D120" r:id="rId492" display="mailto:antaresexp@yandex.ru"/>
    <hyperlink ref="D124" r:id="rId493" display="mailto:Vasilijv1992@mail.ru"/>
    <hyperlink ref="D125" r:id="rId494" display="mailto:89663280073@mail.ru, 89646426288, 84955069580"/>
    <hyperlink ref="D127" r:id="rId495" display="mailto:progress7@inbox.ru, 593813; 226957"/>
    <hyperlink ref="D136" r:id="rId496" display="mailto:89098121924@mail.ru"/>
    <hyperlink ref="D137" r:id="rId497" display="mailto:compad@bk.ru"/>
    <hyperlink ref="D140" r:id="rId498" display="mailto:erkovtsyagro@gmail.com"/>
    <hyperlink ref="D142" r:id="rId499" display="mailto:kfxdemidov@bk.ru"/>
    <hyperlink ref="D146" r:id="rId500" display="mailto:Vasilijv1992@mail.ru"/>
    <hyperlink ref="D151" r:id="rId501" display="mailto:agraprim@mail.ru"/>
    <hyperlink ref="D156" r:id="rId502" display="mailto:greenkor@mail.ru"/>
    <hyperlink ref="D157" r:id="rId503" display="mailto:greenkor@mail.ru"/>
    <hyperlink ref="D165" r:id="rId504" display="mailto:baziscompane@mail.ru"/>
    <hyperlink ref="D166" r:id="rId505" display="mailto:saturn-rice@yandex.ru"/>
    <hyperlink ref="D172" r:id="rId506" display="https://e.mail.ru/compose?To=PrimAgroInfo@rainvest.ru"/>
    <hyperlink ref="D175" r:id="rId507" display="https://e.mail.ru/compose?To=new.friendship@mail.ru"/>
    <hyperlink ref="C176" r:id="rId508" display="mailto:agraprim@mail.ru"/>
    <hyperlink ref="D188" r:id="rId509" display="mailto:Vasilijv1992@mail.ru"/>
    <hyperlink ref="D189" r:id="rId510" display="mailto:antaresexp@yandex.ru"/>
    <hyperlink ref="D197" r:id="rId511" display="mailto:mipprogress@mail.ru"/>
    <hyperlink ref="D202" r:id="rId512" display="mailto:taiga22s@yandex.ru"/>
    <hyperlink ref="C206" r:id="rId513" display="mailto:profilsoy22@yandex.ru"/>
    <hyperlink ref="D206" r:id="rId514" display="mailto:antaresexp@yandex.ru"/>
    <hyperlink ref="D207" r:id="rId515" display="mailto:kfxdemidov@bk.ru"/>
    <hyperlink ref="D209" r:id="rId516" display="mailto:agraprim@mail.ru"/>
    <hyperlink ref="D216" r:id="rId517" display="mailto:kfxdemidov@bk.ru"/>
    <hyperlink ref="D218" r:id="rId518" display="mailto:89851754510@mail.ru, 89851754510"/>
    <hyperlink ref="D229" r:id="rId519" display="mailto:89851754510@mail.ru, 89851754510"/>
    <hyperlink ref="D240" r:id="rId520" display="mailto:89663280073@mail.ru, 89646426288, 84955069580"/>
    <hyperlink ref="D244" r:id="rId521" display="mailto:Vasilijv1992@mail.ru"/>
    <hyperlink ref="D245" r:id="rId522" display="mailto:89663280073@mail.ru, 89646426288, 84955069580"/>
    <hyperlink ref="D248" r:id="rId523" display="mailto:89663280073@mail.ru, 89646426288, 84955069580"/>
    <hyperlink ref="D254" r:id="rId524" display="mailto:Vasilijv1992@mail.ru"/>
    <hyperlink ref="D262" r:id="rId525" display="mailto:agraprim@mail.ru"/>
    <hyperlink ref="D265" r:id="rId526" display="mailto:compad@bk.ru"/>
    <hyperlink ref="D269" r:id="rId527" display="mailto:89663280073@mail.ru, 89646426288, 84955069580"/>
    <hyperlink ref="D270" r:id="rId528" display="mailto:kfxdemidov@bk.ru"/>
    <hyperlink ref="D272" r:id="rId529" display="mailto:89851754510@mail.ru, 89851754510"/>
    <hyperlink ref="D279" r:id="rId530" display="mailto:89663280073@mail.ru, 89646426288, 84955069580"/>
    <hyperlink ref="D280" r:id="rId531" display="mailto:profilsoy22@yandex.ru"/>
    <hyperlink ref="D281" r:id="rId532" display="mailto:taiga22s@yandex.ru"/>
    <hyperlink ref="D289" r:id="rId533" display="mailto:89851754510@mail.ru, 89851754510"/>
    <hyperlink ref="D292" r:id="rId534" display="mailto:baziscompane@mail.ru"/>
    <hyperlink ref="C302" r:id="rId535" display="mailto:mipprogress@mail.ru"/>
    <hyperlink ref="D304" r:id="rId536" display="https://e.mail.ru/compose?To=new.friendship@mail.ru"/>
    <hyperlink ref="D310" r:id="rId537" display="mailto:agraprim@mail.ru"/>
    <hyperlink ref="D316" r:id="rId538" display="https://e.mail.ru/compose?To=PrimAgroInfo@rainvest.ru"/>
    <hyperlink ref="D320" r:id="rId539" display="mailto:89098121924@mail.ru"/>
    <hyperlink ref="D331" r:id="rId540" display="mailto:saturn-rice@yandex.ru"/>
    <hyperlink ref="D347" r:id="rId541" display="https://e.mail.ru/compose?To=new.friendship@mail.ru"/>
    <hyperlink ref="D374" r:id="rId542" display="https://e.mail.ru/compose?To=new.friendship@mail.ru"/>
    <hyperlink ref="D375" r:id="rId543" display="https://e.mail.ru/compose?To=PrimAgroInfo@rainvest.ru"/>
    <hyperlink ref="D401" r:id="rId544" display="mailto:saturn-rice@yandex.ru"/>
    <hyperlink ref="C402" r:id="rId545" display="mailto:89851754510@mail.ru, 89851754510"/>
    <hyperlink ref="D410" r:id="rId546" display="https://e.mail.ru/compose?To=PrimAgroInfo@rainvest.ru"/>
    <hyperlink ref="D411" r:id="rId547" display="mailto:kfxdemidov@bk.ru"/>
    <hyperlink ref="D412" r:id="rId548" display="mailto:progress7@inbox.ru, 593813; 226957"/>
    <hyperlink ref="C417" r:id="rId549" display="mailto:89098121924@mail.ru"/>
    <hyperlink ref="D426" r:id="rId550" display="mailto:progress7@inbox.ru, 593813; 226957"/>
    <hyperlink ref="D427" r:id="rId551" display="mailto:89663280073@mail.ru, 89646426288, 84955069580"/>
    <hyperlink ref="D449" r:id="rId552" display="mailto:antaresexp@yandex.ru"/>
    <hyperlink ref="D455" r:id="rId553" display="mailto:profilsoy22@yandex.ru"/>
    <hyperlink ref="D457" r:id="rId554" display="mailto:89663280073@mail.ru, 89646426288, 84955069580"/>
    <hyperlink ref="D458" r:id="rId555" display="mailto:makna39@yandex.ru"/>
    <hyperlink ref="D459" r:id="rId556" display="mailto:makna39@yandex.ru"/>
    <hyperlink ref="D477" r:id="rId557" display="mailto:makna39@yandex.ru"/>
    <hyperlink ref="D482" r:id="rId558" display="mailto:makna39@yandex.ru"/>
    <hyperlink ref="D488" r:id="rId559" display="mailto:saturn-rice@yandex.ru"/>
    <hyperlink ref="D500" r:id="rId560" display="mailto:kfxdemidov@bk.ru"/>
    <hyperlink ref="D538" r:id="rId561" display="mailto:baziscompane@mail.ru"/>
    <hyperlink ref="D545" r:id="rId562" display="mailto:mipprogress@mail.ru"/>
    <hyperlink ref="D559" r:id="rId563" display="mailto:erkovtsyagro@gmail.com"/>
    <hyperlink ref="D560" r:id="rId564" display="mailto:Ipdel@mail.ru"/>
    <hyperlink ref="D562" r:id="rId565" display="mailto:profilsoy22@yandex.ru"/>
    <hyperlink ref="D576" r:id="rId566" display="mailto:89663280073@mail.ru, 89646426288, 84955069580"/>
    <hyperlink ref="D602" r:id="rId567" display="mailto:baziscompane@mail.ru"/>
    <hyperlink ref="D614" r:id="rId568" display="mailto:erkovtsyagro@gmail.com"/>
    <hyperlink ref="D615" r:id="rId569" display="mailto:mipprogress@mail.ru"/>
    <hyperlink ref="D631" r:id="rId570" display="mailto:89663280073@mail.ru, 89646426288, 84955069580"/>
    <hyperlink ref="D674" r:id="rId571" display="mailto:89663280073@mail.ru, 89646426288, 84955069580"/>
    <hyperlink ref="D690" r:id="rId572" display="mailto:taiga22s@yandex.ru"/>
    <hyperlink ref="D691" r:id="rId573" display="mailto:greenkor@mail.ru"/>
    <hyperlink ref="D722" r:id="rId574" display="mailto:baziscompane@mail.ru"/>
    <hyperlink ref="D725" r:id="rId575" display="mailto:greenkor@mail.ru"/>
    <hyperlink ref="D737" r:id="rId576" display="mailto:compad@bk.ru"/>
    <hyperlink ref="D739" r:id="rId577" display="mailto:89663280073@mail.ru, 89646426288, 84955069580"/>
    <hyperlink ref="D740" r:id="rId578" display="mailto:greenkor@mail.ru"/>
    <hyperlink ref="D755" r:id="rId579" display="mailto:makna39@yandex.ru"/>
    <hyperlink ref="D756" r:id="rId580" display="mailto:89663280073@mail.ru, 89646426288, 84955069580"/>
    <hyperlink ref="D763" r:id="rId581" display="mailto:89098121924@mail.ru"/>
    <hyperlink ref="D777" r:id="rId582" display="mailto:89851754510@mail.ru, 89851754510"/>
    <hyperlink ref="D779" r:id="rId583" display="mailto:kfxdemidov@bk.ru"/>
    <hyperlink ref="D801" r:id="rId584" display="mailto:antaresexp@yandex.ru"/>
    <hyperlink ref="D803" r:id="rId585" display="mailto:greenkor@mail.ru"/>
    <hyperlink ref="D804" r:id="rId586" display="mailto:baziscompane@mail.ru"/>
    <hyperlink ref="D805" r:id="rId587" display="mailto:greenkor@mail.ru"/>
    <hyperlink ref="D810" r:id="rId588" display="mailto:89663280073@mail.ru, 89646426288, 84955069580"/>
    <hyperlink ref="D812" r:id="rId589" display="mailto:greenkor@mail.ru"/>
    <hyperlink ref="D816" r:id="rId590" display="mailto:profilsoy22@yandex.ru"/>
    <hyperlink ref="D835" r:id="rId591" display="mailto:taiga22s@yandex.ru"/>
    <hyperlink ref="D878" r:id="rId592" display="https://e.mail.ru/compose?To=PrimAgroInfo@rainvest.ru"/>
    <hyperlink ref="D880" r:id="rId593" display="mailto:89663280073@mail.ru, 89646426288, 84955069580"/>
    <hyperlink ref="D884" r:id="rId594" display="mailto:saturn-rice@yandex.ru"/>
    <hyperlink ref="D896" r:id="rId595" display="https://e.mail.ru/compose?To=new.friendship@mail.ru"/>
    <hyperlink ref="D907" r:id="rId596" display="mailto:erkovtsyagro@gmail.com"/>
    <hyperlink ref="D909" r:id="rId597" display="https://e.mail.ru/compose?To=new.friendship@mail.ru"/>
    <hyperlink ref="D911" r:id="rId598" display="mailto:kfxdemidov@bk.ru"/>
    <hyperlink ref="D920" r:id="rId599" display="mailto:Vasilijv1992@mail.ru"/>
    <hyperlink ref="D961" r:id="rId600" display="mailto:agraprim@mail.ru"/>
    <hyperlink ref="D975" r:id="rId601" display="mailto:greenkor@mail.ru"/>
    <hyperlink ref="D983" r:id="rId602" display="mailto:89098121924@mail.ru"/>
    <hyperlink ref="D1028" r:id="rId603" display="mailto:compad@bk.ru"/>
    <hyperlink ref="D1040" r:id="rId604" display="mailto:antaresexp@yandex.ru"/>
    <hyperlink ref="D1045" r:id="rId605" display="mailto:profilsoy22@yandex.ru"/>
    <hyperlink ref="D1046" r:id="rId606" display="mailto:saturn-rice@yandex.ru"/>
    <hyperlink ref="D1063" r:id="rId607" display="https://e.mail.ru/compose?To=PrimAgroInfo@rainvest.ru"/>
    <hyperlink ref="D1068" r:id="rId608" display="mailto:kfxdemidov@bk.ru"/>
    <hyperlink ref="D1069" r:id="rId609" display="mailto:antaresexp@yandex.ru"/>
    <hyperlink ref="D1097" r:id="rId610" display="mailto:taiga22s@yandex.ru"/>
    <hyperlink ref="D1113" r:id="rId611" display="mailto:Vasilijv1992@mail.ru"/>
    <hyperlink ref="D1178" r:id="rId612" display="mailto:89663280073@mail.ru, 89646426288, 84955069580"/>
    <hyperlink ref="D1179" r:id="rId613" display="mailto:progress7@inbox.ru, 593813; 226957"/>
    <hyperlink ref="D1180" r:id="rId614" display="mailto:89098121924@mail.ru"/>
    <hyperlink ref="D1226" r:id="rId615" display="mailto:progress7@inbox.ru, 593813; 226957"/>
    <hyperlink ref="D1227" r:id="rId616" display="mailto:compad@bk.ru"/>
    <hyperlink ref="D5" r:id="rId617" display="mailto:kfxdemidov@bk.ru"/>
    <hyperlink ref="D6" r:id="rId618" display="mailto:89851754510@mail.ru, 89851754510"/>
    <hyperlink ref="D7" r:id="rId619" display="mailto:89851754510@mail.ru, 89851754510"/>
    <hyperlink ref="D13" r:id="rId620" display="mailto:89663280073@mail.ru, 89646426288, 84955069580"/>
    <hyperlink ref="C23" r:id="rId621" display="mailto:Vasilijv1992@mail.ru"/>
    <hyperlink ref="D23" r:id="rId622" display="mailto:89663280073@mail.ru, 89646426288, 84955069580"/>
    <hyperlink ref="D24" r:id="rId623" display="mailto:89663280073@mail.ru, 89646426288, 84955069580"/>
    <hyperlink ref="D28" r:id="rId624" display="mailto:Vasilijv1992@mail.ru"/>
    <hyperlink ref="D29" r:id="rId625" display="mailto:agraprim@mail.ru"/>
    <hyperlink ref="D30" r:id="rId626" display="mailto:compad@bk.ru"/>
    <hyperlink ref="D31" r:id="rId627" display="mailto:89663280073@mail.ru, 89646426288, 84955069580"/>
    <hyperlink ref="D32" r:id="rId628" display="mailto:kfxdemidov@bk.ru"/>
    <hyperlink ref="D35" r:id="rId629" display="mailto:89851754510@mail.ru, 89851754510"/>
    <hyperlink ref="D36" r:id="rId630" display="mailto:89663280073@mail.ru, 89646426288, 84955069580"/>
    <hyperlink ref="D37" r:id="rId631" display="mailto:profilsoy22@yandex.ru"/>
    <hyperlink ref="D43" r:id="rId632" display="mailto:taiga22s@yandex.ru"/>
    <hyperlink ref="D44" r:id="rId633" display="mailto:89851754510@mail.ru, 89851754510"/>
    <hyperlink ref="D49" r:id="rId634" display="mailto:baziscompane@mail.ru"/>
    <hyperlink ref="C52" r:id="rId635" display="mailto:mipprogress@mail.ru"/>
    <hyperlink ref="D55" r:id="rId636" display="https://e.mail.ru/compose?To=new.friendship@mail.ru"/>
    <hyperlink ref="D57" r:id="rId637" display="mailto:agraprim@mail.ru"/>
    <hyperlink ref="D58" r:id="rId638" display="https://e.mail.ru/compose?To=PrimAgroInfo@rainvest.ru"/>
    <hyperlink ref="D60" r:id="rId639" display="mailto:89098121924@mail.ru"/>
    <hyperlink ref="D67" r:id="rId640" display="mailto:saturn-rice@yandex.ru"/>
    <hyperlink ref="D69" r:id="rId641" display="https://e.mail.ru/compose?To=new.friendship@mail.ru"/>
    <hyperlink ref="D70" r:id="rId642" display="https://e.mail.ru/compose?To=new.friendship@mail.ru"/>
    <hyperlink ref="D71" r:id="rId643" display="https://e.mail.ru/compose?To=PrimAgroInfo@rainvest.ru"/>
    <hyperlink ref="D72" r:id="rId644" display="mailto:saturn-rice@yandex.ru"/>
    <hyperlink ref="D73" r:id="rId645" display="mailto:89851754510@mail.ru, 89851754510"/>
    <hyperlink ref="D74" r:id="rId646" display="https://e.mail.ru/compose?To=PrimAgroInfo@rainvest.ru"/>
    <hyperlink ref="D75" r:id="rId647" display="mailto:kfxdemidov@bk.ru"/>
    <hyperlink ref="C76" r:id="rId648" display="mailto:progress7@inbox.ru, 593813; 226957"/>
    <hyperlink ref="D83" r:id="rId649" display="mailto:89098121924@mail.ru"/>
    <hyperlink ref="D93" r:id="rId650" display="mailto:progress7@inbox.ru, 593813; 226957"/>
    <hyperlink ref="C94" r:id="rId651" display="mailto:89663280073@mail.ru, 89646426288, 84955069580"/>
    <hyperlink ref="D94" r:id="rId652" display="mailto:antaresexp@yandex.ru"/>
    <hyperlink ref="D99" r:id="rId653" display="mailto:profilsoy22@yandex.ru"/>
    <hyperlink ref="D107" r:id="rId654" display="mailto:89663280073@mail.ru, 89646426288, 84955069580"/>
    <hyperlink ref="D109" r:id="rId655" display="mailto:makna39@yandex.ru"/>
    <hyperlink ref="D120" r:id="rId656" display="mailto:makna39@yandex.ru"/>
    <hyperlink ref="D124" r:id="rId657" display="mailto:makna39@yandex.ru"/>
    <hyperlink ref="D125" r:id="rId658" display="mailto:makna39@yandex.ru"/>
    <hyperlink ref="D127" r:id="rId659" display="mailto:saturn-rice@yandex.ru"/>
    <hyperlink ref="D136" r:id="rId660" display="mailto:kfxdemidov@bk.ru"/>
    <hyperlink ref="D137" r:id="rId661" display="mailto:baziscompane@mail.ru"/>
    <hyperlink ref="D140" r:id="rId662" display="mailto:mipprogress@mail.ru"/>
    <hyperlink ref="D142" r:id="rId663" display="mailto:erkovtsyagro@gmail.com"/>
    <hyperlink ref="D146" r:id="rId664" display="mailto:Ipdel@mail.ru"/>
    <hyperlink ref="D151" r:id="rId665" display="mailto:profilsoy22@yandex.ru"/>
    <hyperlink ref="D156" r:id="rId666" display="mailto:89663280073@mail.ru, 89646426288, 84955069580"/>
    <hyperlink ref="D157" r:id="rId667" display="mailto:baziscompane@mail.ru"/>
    <hyperlink ref="D165" r:id="rId668" display="mailto:erkovtsyagro@gmail.com"/>
    <hyperlink ref="D166" r:id="rId669" display="mailto:mipprogress@mail.ru"/>
    <hyperlink ref="D172" r:id="rId670" display="mailto:89663280073@mail.ru, 89646426288, 84955069580"/>
    <hyperlink ref="D175" r:id="rId671" display="mailto:89663280073@mail.ru, 89646426288, 84955069580"/>
    <hyperlink ref="C176" r:id="rId672" display="mailto:taiga22s@yandex.ru"/>
    <hyperlink ref="D188" r:id="rId673" display="mailto:greenkor@mail.ru"/>
    <hyperlink ref="D189" r:id="rId674" display="mailto:baziscompane@mail.ru"/>
    <hyperlink ref="D197" r:id="rId675" display="mailto:greenkor@mail.ru"/>
    <hyperlink ref="D202" r:id="rId676" display="mailto:compad@bk.ru"/>
    <hyperlink ref="C206" r:id="rId677" display="mailto:89663280073@mail.ru, 89646426288, 84955069580"/>
    <hyperlink ref="D206" r:id="rId678" display="mailto:greenkor@mail.ru"/>
    <hyperlink ref="D207" r:id="rId679" display="mailto:makna39@yandex.ru"/>
    <hyperlink ref="D209" r:id="rId680" display="mailto:89663280073@mail.ru, 89646426288, 84955069580"/>
    <hyperlink ref="D216" r:id="rId681" display="mailto:89098121924@mail.ru"/>
    <hyperlink ref="D218" r:id="rId682" display="mailto:89851754510@mail.ru, 89851754510"/>
    <hyperlink ref="D229" r:id="rId683" display="mailto:kfxdemidov@bk.ru"/>
    <hyperlink ref="D240" r:id="rId684" display="mailto:antaresexp@yandex.ru"/>
    <hyperlink ref="D244" r:id="rId685" display="mailto:greenkor@mail.ru"/>
    <hyperlink ref="D245" r:id="rId686" display="mailto:baziscompane@mail.ru"/>
    <hyperlink ref="D248" r:id="rId687" display="mailto:greenkor@mail.ru"/>
    <hyperlink ref="D254" r:id="rId688" display="mailto:89663280073@mail.ru, 89646426288, 84955069580"/>
    <hyperlink ref="D262" r:id="rId689" display="mailto:greenkor@mail.ru"/>
    <hyperlink ref="D265" r:id="rId690" display="mailto:profilsoy22@yandex.ru"/>
    <hyperlink ref="D269" r:id="rId691" display="mailto:taiga22s@yandex.ru"/>
    <hyperlink ref="D270" r:id="rId692" display="https://e.mail.ru/compose?To=PrimAgroInfo@rainvest.ru"/>
    <hyperlink ref="D272" r:id="rId693" display="mailto:89663280073@mail.ru, 89646426288, 84955069580"/>
    <hyperlink ref="D279" r:id="rId694" display="mailto:saturn-rice@yandex.ru"/>
    <hyperlink ref="D280" r:id="rId695" display="https://e.mail.ru/compose?To=new.friendship@mail.ru"/>
    <hyperlink ref="D281" r:id="rId696" display="mailto:erkovtsyagro@gmail.com"/>
    <hyperlink ref="D289" r:id="rId697" display="https://e.mail.ru/compose?To=new.friendship@mail.ru"/>
    <hyperlink ref="D292" r:id="rId698" display="mailto:kfxdemidov@bk.ru"/>
    <hyperlink ref="C302" r:id="rId699" display="mailto:Vasilijv1992@mail.ru"/>
    <hyperlink ref="D304" r:id="rId700" display="mailto:agraprim@mail.ru"/>
    <hyperlink ref="D310" r:id="rId701" display="mailto:greenkor@mail.ru"/>
    <hyperlink ref="D316" r:id="rId702" display="mailto:89098121924@mail.ru"/>
    <hyperlink ref="D320" r:id="rId703" display="mailto:compad@bk.ru"/>
    <hyperlink ref="D331" r:id="rId704" display="mailto:antaresexp@yandex.ru"/>
    <hyperlink ref="D347" r:id="rId705" display="mailto:profilsoy22@yandex.ru"/>
    <hyperlink ref="D374" r:id="rId706" display="mailto:saturn-rice@yandex.ru"/>
    <hyperlink ref="D375" r:id="rId707" display="https://e.mail.ru/compose?To=PrimAgroInfo@rainvest.ru"/>
    <hyperlink ref="D401" r:id="rId708" display="mailto:kfxdemidov@bk.ru"/>
    <hyperlink ref="C402" r:id="rId709" display="mailto:antaresexp@yandex.ru"/>
    <hyperlink ref="D410" r:id="rId710" display="mailto:taiga22s@yandex.ru"/>
    <hyperlink ref="D411" r:id="rId711" display="mailto:Vasilijv1992@mail.ru"/>
    <hyperlink ref="D412" r:id="rId712" display="mailto:89663280073@mail.ru, 89646426288, 84955069580"/>
    <hyperlink ref="C417" r:id="rId713" display="mailto:progress7@inbox.ru, 593813; 226957"/>
    <hyperlink ref="D426" r:id="rId714" display="mailto:89098121924@mail.ru"/>
    <hyperlink ref="D427" r:id="rId715" display="mailto:progress7@inbox.ru, 593813; 226957"/>
    <hyperlink ref="D449" r:id="rId716" display="mailto:compad@bk.ru"/>
    <hyperlink ref="D455" r:id="rId717" display="mailto:erkovtsyagro@gmail.com"/>
    <hyperlink ref="D457" r:id="rId718" display="mailto:kfxdemidov@bk.ru"/>
    <hyperlink ref="D458" r:id="rId719" display="mailto:Vasilijv1992@mail.ru"/>
    <hyperlink ref="D459" r:id="rId720" display="mailto:agraprim@mail.ru"/>
    <hyperlink ref="D477" r:id="rId721" display="mailto:greenkor@mail.ru"/>
    <hyperlink ref="D482" r:id="rId722" display="mailto:greenkor@mail.ru"/>
    <hyperlink ref="D488" r:id="rId723" display="mailto:baziscompane@mail.ru"/>
    <hyperlink ref="D500" r:id="rId724" display="mailto:saturn-rice@yandex.ru"/>
    <hyperlink ref="D538" r:id="rId725" display="https://e.mail.ru/compose?To=PrimAgroInfo@rainvest.ru"/>
    <hyperlink ref="D545" r:id="rId726" display="https://e.mail.ru/compose?To=new.friendship@mail.ru"/>
    <hyperlink ref="D559" r:id="rId727" display="mailto:agraprim@mail.ru"/>
    <hyperlink ref="D560" r:id="rId728" display="mailto:Vasilijv1992@mail.ru"/>
    <hyperlink ref="D562" r:id="rId729" display="mailto:antaresexp@yandex.ru"/>
    <hyperlink ref="D576" r:id="rId730" display="mailto:mipprogress@mail.ru"/>
    <hyperlink ref="D602" r:id="rId731" display="mailto:taiga22s@yandex.ru"/>
    <hyperlink ref="D614" r:id="rId732" display="mailto:profilsoy22@yandex.ru"/>
    <hyperlink ref="D615" r:id="rId733" display="mailto:antaresexp@yandex.ru"/>
    <hyperlink ref="D631" r:id="rId734" display="mailto:kfxdemidov@bk.ru"/>
    <hyperlink ref="D674" r:id="rId735" display="mailto:agraprim@mail.ru"/>
    <hyperlink ref="D690" r:id="rId736" display="mailto:kfxdemidov@bk.ru"/>
    <hyperlink ref="D691" r:id="rId737" display="mailto:89851754510@mail.ru, 89851754510"/>
    <hyperlink ref="D722" r:id="rId738" display="mailto:89851754510@mail.ru, 89851754510"/>
    <hyperlink ref="D725" r:id="rId739" display="mailto:89663280073@mail.ru, 89646426288, 84955069580"/>
    <hyperlink ref="D737" r:id="rId740" display="mailto:Vasilijv1992@mail.ru"/>
    <hyperlink ref="D739" r:id="rId741" display="mailto:89663280073@mail.ru, 89646426288, 84955069580"/>
    <hyperlink ref="D740" r:id="rId742" display="mailto:89663280073@mail.ru, 89646426288, 84955069580"/>
    <hyperlink ref="D755" r:id="rId743" display="mailto:Vasilijv1992@mail.ru"/>
    <hyperlink ref="D756" r:id="rId744" display="mailto:agraprim@mail.ru"/>
    <hyperlink ref="D763" r:id="rId745" display="mailto:compad@bk.ru"/>
    <hyperlink ref="D777" r:id="rId746" display="mailto:89663280073@mail.ru, 89646426288, 84955069580"/>
    <hyperlink ref="D779" r:id="rId747" display="mailto:kfxdemidov@bk.ru"/>
    <hyperlink ref="D801" r:id="rId748" display="mailto:89851754510@mail.ru, 89851754510"/>
    <hyperlink ref="D803" r:id="rId749" display="mailto:89663280073@mail.ru, 89646426288, 84955069580"/>
    <hyperlink ref="D804" r:id="rId750" display="mailto:profilsoy22@yandex.ru"/>
    <hyperlink ref="D805" r:id="rId751" display="mailto:89098121924@mail.ru"/>
    <hyperlink ref="D810" r:id="rId752" display="mailto:taiga22s@yandex.ru"/>
    <hyperlink ref="D812" r:id="rId753" display="mailto:89851754510@mail.ru, 89851754510"/>
    <hyperlink ref="D816" r:id="rId754" display="mailto:baziscompane@mail.ru"/>
    <hyperlink ref="D835" r:id="rId755" display="mailto:mipprogress@mail.ru"/>
    <hyperlink ref="D878" r:id="rId756" display="mailto:compad@bk.ru"/>
    <hyperlink ref="D880" r:id="rId757" display="mailto:greenkor@mail.ru"/>
    <hyperlink ref="D884" r:id="rId758" display="mailto:greenkor@mail.ru"/>
    <hyperlink ref="D896" r:id="rId759" display="https://e.mail.ru/compose?To=new.friendship@mail.ru"/>
    <hyperlink ref="D907" r:id="rId760" display="mailto:agraprim@mail.ru"/>
    <hyperlink ref="D909" r:id="rId761" display="https://e.mail.ru/compose?To=PrimAgroInfo@rainvest.ru"/>
    <hyperlink ref="D911" r:id="rId762" display="mailto:89098121924@mail.ru"/>
    <hyperlink ref="D920" r:id="rId763" display="mailto:erkovtsyagro@gmail.com"/>
    <hyperlink ref="D961" r:id="rId764" display="mailto:saturn-rice@yandex.ru"/>
    <hyperlink ref="D975" r:id="rId765" display="https://e.mail.ru/compose?To=new.friendship@mail.ru"/>
    <hyperlink ref="D983" r:id="rId766" display="https://e.mail.ru/compose?To=new.friendship@mail.ru"/>
    <hyperlink ref="D1028" r:id="rId767" display="https://e.mail.ru/compose?To=PrimAgroInfo@rainvest.ru"/>
    <hyperlink ref="D1040" r:id="rId768" display="mailto:saturn-rice@yandex.ru"/>
    <hyperlink ref="D1045" r:id="rId769" display="mailto:89851754510@mail.ru, 89851754510"/>
    <hyperlink ref="D1046" r:id="rId770" display="https://e.mail.ru/compose?To=PrimAgroInfo@rainvest.ru"/>
    <hyperlink ref="D1063" r:id="rId771" display="mailto:kfxdemidov@bk.ru"/>
    <hyperlink ref="D1068" r:id="rId772" display="mailto:progress7@inbox.ru, 593813; 226957"/>
    <hyperlink ref="D1069" r:id="rId773" display="mailto:89098121924@mail.ru"/>
    <hyperlink ref="D1097" r:id="rId774" display="mailto:progress7@inbox.ru, 593813; 226957"/>
    <hyperlink ref="D1113" r:id="rId775" display="mailto:89663280073@mail.ru, 89646426288, 84955069580"/>
    <hyperlink ref="D1178" r:id="rId776" display="mailto:antaresexp@yandex.ru"/>
    <hyperlink ref="D1179" r:id="rId777" display="mailto:profilsoy22@yandex.ru"/>
    <hyperlink ref="D1180" r:id="rId778" display="mailto:89663280073@mail.ru, 89646426288, 84955069580"/>
    <hyperlink ref="D1226" r:id="rId779" display="mailto:makna39@yandex.ru"/>
    <hyperlink ref="D1227" r:id="rId780" display="mailto:makna39@yandex.ru"/>
    <hyperlink ref="D5" r:id="rId781" display="mailto:Vasilijv1992@mail.ru"/>
    <hyperlink ref="D6" r:id="rId782" display="mailto:89663280073@mail.ru, 89646426288, 84955069580"/>
    <hyperlink ref="D7" r:id="rId783" display="mailto:progress7@inbox.ru, 593813; 226957"/>
    <hyperlink ref="D13" r:id="rId784" display="mailto:89098121924@mail.ru"/>
    <hyperlink ref="D18" r:id="rId785" display="mailto:progress7@inbox.ru, 593813; 226957"/>
    <hyperlink ref="C23" r:id="rId786" display="mailto:compad@bk.ru"/>
    <hyperlink ref="D23" r:id="rId787" display="mailto:erkovtsyagro@gmail.com"/>
    <hyperlink ref="D24" r:id="rId788" display="mailto:kfxdemidov@bk.ru"/>
    <hyperlink ref="D28" r:id="rId789" display="mailto:Vasilijv1992@mail.ru"/>
    <hyperlink ref="D29" r:id="rId790" display="mailto:agraprim@mail.ru"/>
    <hyperlink ref="D30" r:id="rId791" display="mailto:greenkor@mail.ru"/>
    <hyperlink ref="D31" r:id="rId792" display="mailto:greenkor@mail.ru"/>
    <hyperlink ref="D32" r:id="rId793" display="mailto:baziscompane@mail.ru"/>
    <hyperlink ref="D35" r:id="rId794" display="mailto:saturn-rice@yandex.ru"/>
    <hyperlink ref="D36" r:id="rId795" display="https://e.mail.ru/compose?To=PrimAgroInfo@rainvest.ru"/>
    <hyperlink ref="D37" r:id="rId796" display="https://e.mail.ru/compose?To=new.friendship@mail.ru"/>
    <hyperlink ref="D43" r:id="rId797" display="mailto:agraprim@mail.ru"/>
    <hyperlink ref="D44" r:id="rId798" display="mailto:Vasilijv1992@mail.ru"/>
    <hyperlink ref="D49" r:id="rId799" display="mailto:antaresexp@yandex.ru"/>
    <hyperlink ref="C52" r:id="rId800" display="mailto:mipprogress@mail.ru"/>
    <hyperlink ref="D55" r:id="rId801" display="mailto:taiga22s@yandex.ru"/>
    <hyperlink ref="D57" r:id="rId802" display="mailto:profilsoy22@yandex.ru"/>
    <hyperlink ref="D58" r:id="rId803" display="mailto:antaresexp@yandex.ru"/>
    <hyperlink ref="D60" r:id="rId804" display="mailto:kfxdemidov@bk.ru"/>
    <hyperlink ref="D67" r:id="rId805" display="mailto:agraprim@mail.ru"/>
    <hyperlink ref="D69" r:id="rId806" display="mailto:kfxdemidov@bk.ru"/>
    <hyperlink ref="D70" r:id="rId807" display="mailto:89851754510@mail.ru, 89851754510"/>
    <hyperlink ref="D71" r:id="rId808" display="mailto:89851754510@mail.ru, 89851754510"/>
    <hyperlink ref="D72" r:id="rId809" display="mailto:89663280073@mail.ru, 89646426288, 84955069580"/>
    <hyperlink ref="D73" r:id="rId810" display="mailto:Vasilijv1992@mail.ru"/>
    <hyperlink ref="D74" r:id="rId811" display="mailto:89663280073@mail.ru, 89646426288, 84955069580"/>
    <hyperlink ref="D75" r:id="rId812" display="mailto:89663280073@mail.ru, 89646426288, 84955069580"/>
    <hyperlink ref="C76" r:id="rId813" display="mailto:Vasilijv1992@mail.ru"/>
    <hyperlink ref="D83" r:id="rId814" display="mailto:agraprim@mail.ru"/>
    <hyperlink ref="D93" r:id="rId815" display="mailto:compad@bk.ru"/>
    <hyperlink ref="C94" r:id="rId816" display="mailto:89663280073@mail.ru, 89646426288, 84955069580"/>
    <hyperlink ref="D94" r:id="rId817" display="mailto:kfxdemidov@bk.ru"/>
    <hyperlink ref="D99" r:id="rId818" display="mailto:89851754510@mail.ru, 89851754510"/>
    <hyperlink ref="D107" r:id="rId819" display="mailto:89663280073@mail.ru, 89646426288, 84955069580"/>
    <hyperlink ref="D109" r:id="rId820" display="mailto:profilsoy22@yandex.ru"/>
    <hyperlink ref="D119" r:id="rId821" display="mailto:89098121924@mail.ru"/>
    <hyperlink ref="D120" r:id="rId822" display="mailto:taiga22s@yandex.ru"/>
    <hyperlink ref="D124" r:id="rId823" display="mailto:89851754510@mail.ru, 89851754510"/>
    <hyperlink ref="D125" r:id="rId824" display="mailto:baziscompane@mail.ru"/>
    <hyperlink ref="D127" r:id="rId825" display="mailto:mipprogress@mail.ru"/>
    <hyperlink ref="D128" r:id="rId826" display="mailto:compad@bk.ru"/>
    <hyperlink ref="D130" r:id="rId827" display="mailto:greenkor@mail.ru"/>
    <hyperlink ref="D131" r:id="rId828" display="mailto:greenkor@mail.ru"/>
    <hyperlink ref="D136" r:id="rId829" display="https://e.mail.ru/compose?To=new.friendship@mail.ru"/>
    <hyperlink ref="D137" r:id="rId830" display="mailto:agraprim@mail.ru"/>
    <hyperlink ref="D140" r:id="rId831" display="https://e.mail.ru/compose?To=PrimAgroInfo@rainvest.ru"/>
    <hyperlink ref="D142" r:id="rId832" display="mailto:89098121924@mail.ru"/>
    <hyperlink ref="D146" r:id="rId833" display="mailto:erkovtsyagro@gmail.com"/>
    <hyperlink ref="D151" r:id="rId834" display="mailto:saturn-rice@yandex.ru"/>
    <hyperlink ref="D156" r:id="rId835" display="https://e.mail.ru/compose?To=new.friendship@mail.ru"/>
    <hyperlink ref="D157" r:id="rId836" display="https://e.mail.ru/compose?To=new.friendship@mail.ru"/>
    <hyperlink ref="D165" r:id="rId837" display="https://e.mail.ru/compose?To=PrimAgroInfo@rainvest.ru"/>
    <hyperlink ref="D166" r:id="rId838" display="mailto:saturn-rice@yandex.ru"/>
    <hyperlink ref="D172" r:id="rId839" display="mailto:89851754510@mail.ru, 89851754510"/>
    <hyperlink ref="D175" r:id="rId840" display="https://e.mail.ru/compose?To=PrimAgroInfo@rainvest.ru"/>
    <hyperlink ref="C176" r:id="rId841" display="mailto:kfxdemidov@bk.ru"/>
    <hyperlink ref="D188" r:id="rId842" display="mailto:progress7@inbox.ru, 593813; 226957"/>
    <hyperlink ref="D189" r:id="rId843" display="mailto:89098121924@mail.ru"/>
    <hyperlink ref="D197" r:id="rId844" display="mailto:progress7@inbox.ru, 593813; 226957"/>
    <hyperlink ref="D202" r:id="rId845" display="mailto:89663280073@mail.ru, 89646426288, 84955069580"/>
    <hyperlink ref="C206" r:id="rId846" display="mailto:antaresexp@yandex.ru"/>
    <hyperlink ref="D206" r:id="rId847" display="mailto:profilsoy22@yandex.ru"/>
    <hyperlink ref="D207" r:id="rId848" display="mailto:89663280073@mail.ru, 89646426288, 84955069580"/>
    <hyperlink ref="D209" r:id="rId849" display="mailto:makna39@yandex.ru"/>
    <hyperlink ref="D216" r:id="rId850" display="mailto:makna39@yandex.ru"/>
    <hyperlink ref="D218" r:id="rId851" display="mailto:makna39@yandex.ru"/>
    <hyperlink ref="D229" r:id="rId852" display="mailto:makna39@yandex.ru"/>
    <hyperlink ref="D240" r:id="rId853" display="mailto:saturn-rice@yandex.ru"/>
    <hyperlink ref="D244" r:id="rId854" display="mailto:kfxdemidov@bk.ru"/>
    <hyperlink ref="D245" r:id="rId855" display="mailto:baziscompane@mail.ru"/>
    <hyperlink ref="D248" r:id="rId856" display="mailto:mipprogress@mail.ru"/>
    <hyperlink ref="D249" r:id="rId857" display="https://e.mail.ru/compose?To=new.friendship@mail.ru"/>
    <hyperlink ref="C250" r:id="rId858" display="mailto:saturn-rice@yandex.ru"/>
    <hyperlink ref="D254" r:id="rId859" display="mailto:erkovtsyagro@gmail.com"/>
    <hyperlink ref="D256" r:id="rId860" display="https://e.mail.ru/compose?To=PrimAgroInfo@rainvest.ru"/>
    <hyperlink ref="D262" r:id="rId861" display="mailto:Ipdel@mail.ru"/>
    <hyperlink ref="D265" r:id="rId862" display="mailto:profilsoy22@yandex.ru"/>
    <hyperlink ref="D269" r:id="rId863" display="mailto:89663280073@mail.ru, 89646426288, 84955069580"/>
    <hyperlink ref="D270" r:id="rId864" display="mailto:baziscompane@mail.ru"/>
    <hyperlink ref="D271" r:id="rId865" display="mailto:baziscompane@mail.ru"/>
    <hyperlink ref="D272" r:id="rId866" display="mailto:erkovtsyagro@gmail.com"/>
    <hyperlink ref="D279" r:id="rId867" display="mailto:mipprogress@mail.ru"/>
    <hyperlink ref="D280" r:id="rId868" display="mailto:89663280073@mail.ru, 89646426288, 84955069580"/>
    <hyperlink ref="D281" r:id="rId869" display="mailto:89663280073@mail.ru, 89646426288, 84955069580"/>
    <hyperlink ref="D287" r:id="rId870" display="mailto:agraprim@mail.ru"/>
    <hyperlink ref="D289" r:id="rId871" display="mailto:taiga22s@yandex.ru"/>
    <hyperlink ref="D292" r:id="rId872" display="mailto:greenkor@mail.ru"/>
    <hyperlink ref="C302" r:id="rId873" display="mailto:baziscompane@mail.ru"/>
    <hyperlink ref="D304" r:id="rId874" display="mailto:greenkor@mail.ru"/>
    <hyperlink ref="D310" r:id="rId875" display="mailto:compad@bk.ru"/>
    <hyperlink ref="D313" r:id="rId876" display="mailto:Vasilijv1992@mail.ru"/>
    <hyperlink ref="D316" r:id="rId877" display="mailto:89663280073@mail.ru, 89646426288, 84955069580"/>
    <hyperlink ref="D320" r:id="rId878" display="mailto:greenkor@mail.ru"/>
    <hyperlink ref="D323" r:id="rId879" display="mailto:agraprim@mail.ru"/>
    <hyperlink ref="D331" r:id="rId880" display="mailto:makna39@yandex.ru"/>
    <hyperlink ref="D347" r:id="rId881" display="mailto:89663280073@mail.ru, 89646426288, 84955069580"/>
    <hyperlink ref="D374" r:id="rId882" display="mailto:89098121924@mail.ru"/>
    <hyperlink ref="D375" r:id="rId883" display="mailto:89851754510@mail.ru, 89851754510"/>
    <hyperlink ref="D376" r:id="rId884" display="mailto:Ipdel@mail.ru"/>
    <hyperlink ref="D389" r:id="rId885" display="mailto:mipprogress@mail.ru"/>
    <hyperlink ref="D401" r:id="rId886" display="mailto:kfxdemidov@bk.ru"/>
    <hyperlink ref="C402" r:id="rId887" display="mailto:antaresexp@yandex.ru"/>
    <hyperlink ref="D410" r:id="rId888" display="mailto:greenkor@mail.ru"/>
    <hyperlink ref="D411" r:id="rId889" display="mailto:baziscompane@mail.ru"/>
    <hyperlink ref="D412" r:id="rId890" display="mailto:greenkor@mail.ru"/>
    <hyperlink ref="C417" r:id="rId891" display="mailto:89663280073@mail.ru, 89646426288, 84955069580"/>
    <hyperlink ref="D426" r:id="rId892" display="mailto:greenkor@mail.ru"/>
    <hyperlink ref="D427" r:id="rId893" display="mailto:profilsoy22@yandex.ru"/>
    <hyperlink ref="D449" r:id="rId894" display="mailto:taiga22s@yandex.ru"/>
    <hyperlink ref="D455" r:id="rId895" display="https://e.mail.ru/compose?To=PrimAgroInfo@rainvest.ru"/>
    <hyperlink ref="D457" r:id="rId896" display="mailto:89663280073@mail.ru, 89646426288, 84955069580"/>
    <hyperlink ref="D458" r:id="rId897" display="mailto:saturn-rice@yandex.ru"/>
    <hyperlink ref="D459" r:id="rId898" display="https://e.mail.ru/compose?To=new.friendship@mail.ru"/>
    <hyperlink ref="D477" r:id="rId899" display="mailto:erkovtsyagro@gmail.com"/>
    <hyperlink ref="D482" r:id="rId900" display="https://e.mail.ru/compose?To=new.friendship@mail.ru"/>
    <hyperlink ref="D488" r:id="rId901" display="mailto:kfxdemidov@bk.ru"/>
    <hyperlink ref="D500" r:id="rId902" display="mailto:Vasilijv1992@mail.ru"/>
    <hyperlink ref="D501" r:id="rId903" display="mailto:taiga22s@yandex.ru"/>
    <hyperlink ref="D505" r:id="rId904" display="mailto:profilsoy22@yandex.ru"/>
    <hyperlink ref="D506" r:id="rId905" display="mailto:antaresexp@yandex.ru"/>
    <hyperlink ref="D530" r:id="rId906" display="mailto:kfxdemidov@bk.ru"/>
    <hyperlink ref="D538" r:id="rId907" display="mailto:agraprim@mail.ru"/>
    <hyperlink ref="D545" r:id="rId908" display="mailto:greenkor@mail.ru"/>
    <hyperlink ref="D559" r:id="rId909" display="mailto:89098121924@mail.ru"/>
    <hyperlink ref="D560" r:id="rId910" display="mailto:compad@bk.ru"/>
    <hyperlink ref="D562" r:id="rId911" display="mailto:antaresexp@yandex.ru"/>
    <hyperlink ref="D576" r:id="rId912" display="mailto:profilsoy22@yandex.ru"/>
    <hyperlink ref="D586" r:id="rId913" display="mailto:89851754510@mail.ru, 89851754510"/>
    <hyperlink ref="D590" r:id="rId914" display="mailto:89663280073@mail.ru, 89646426288, 84955069580"/>
    <hyperlink ref="D591" r:id="rId915" display="mailto:89663280073@mail.ru, 89646426288, 84955069580"/>
    <hyperlink ref="D602" r:id="rId916" display="mailto:saturn-rice@yandex.ru"/>
    <hyperlink ref="D614" r:id="rId917" display="https://e.mail.ru/compose?To=PrimAgroInfo@rainvest.ru"/>
    <hyperlink ref="D615" r:id="rId918" display="mailto:kfxdemidov@bk.ru"/>
    <hyperlink ref="D626" r:id="rId919" display="mailto:makna39@yandex.ru"/>
    <hyperlink ref="D631" r:id="rId920" display="mailto:antaresexp@yandex.ru"/>
    <hyperlink ref="D674" r:id="rId921" display="mailto:taiga22s@yandex.ru"/>
    <hyperlink ref="D690" r:id="rId922" display="mailto:profilsoy22@yandex.ru"/>
    <hyperlink ref="D691" r:id="rId923" display="mailto:89663280073@mail.ru, 89646426288, 84955069580"/>
    <hyperlink ref="D722" r:id="rId924" display="mailto:makna39@yandex.ru"/>
    <hyperlink ref="D725" r:id="rId925" display="mailto:makna39@yandex.ru"/>
    <hyperlink ref="D737" r:id="rId926" display="mailto:saturn-rice@yandex.ru"/>
    <hyperlink ref="D739" r:id="rId927" display="mailto:compad@bk.ru"/>
    <hyperlink ref="D740" r:id="rId928" display="mailto:baziscompane@mail.ru"/>
    <hyperlink ref="D755" r:id="rId929" display="mailto:erkovtsyagro@gmail.com"/>
    <hyperlink ref="D756" r:id="rId930" display="mailto:greenkor@mail.ru"/>
    <hyperlink ref="D763" r:id="rId931" display="mailto:greenkor@mail.ru"/>
    <hyperlink ref="D777" r:id="rId932" display="mailto:baziscompane@mail.ru"/>
    <hyperlink ref="D779" r:id="rId933" display="mailto:saturn-rice@yandex.ru"/>
    <hyperlink ref="D801" r:id="rId934" display="https://e.mail.ru/compose?To=PrimAgroInfo@rainvest.ru"/>
    <hyperlink ref="D803" r:id="rId935" display="mailto:mipprogress@mail.ru"/>
    <hyperlink ref="D804" r:id="rId936" display="mailto:erkovtsyagro@gmail.com"/>
    <hyperlink ref="D805" r:id="rId937" display="mailto:Ipdel@mail.ru"/>
    <hyperlink ref="D810" r:id="rId938" display="mailto:baziscompane@mail.ru"/>
    <hyperlink ref="D812" r:id="rId939" display="mailto:erkovtsyagro@gmail.com"/>
    <hyperlink ref="D816" r:id="rId940" display="mailto:greenkor@mail.ru"/>
    <hyperlink ref="D835" r:id="rId941" display="mailto:greenkor@mail.ru"/>
    <hyperlink ref="D878" r:id="rId942" display="https://e.mail.ru/compose?To=new.friendship@mail.ru"/>
    <hyperlink ref="D880" r:id="rId943" display="mailto:agraprim@mail.ru"/>
    <hyperlink ref="D884" r:id="rId944" display="mailto:Vasilijv1992@mail.ru"/>
    <hyperlink ref="D896" r:id="rId945" display="mailto:mipprogress@mail.ru"/>
    <hyperlink ref="D907" r:id="rId946" display="mailto:taiga22s@yandex.ru"/>
    <hyperlink ref="D909" r:id="rId947" display="mailto:compad@bk.ru"/>
    <hyperlink ref="D911" r:id="rId948" display="mailto:89663280073@mail.ru, 89646426288, 84955069580"/>
    <hyperlink ref="D920" r:id="rId949" display="mailto:profilsoy22@yandex.ru"/>
    <hyperlink ref="D961" r:id="rId950" display="mailto:antaresexp@yandex.ru"/>
    <hyperlink ref="D975" r:id="rId951" display="mailto:greenkor@mail.ru"/>
    <hyperlink ref="D983" r:id="rId952" display="mailto:kfxdemidov@bk.ru"/>
    <hyperlink ref="D1028" r:id="rId953" display="mailto:89663280073@mail.ru, 89646426288, 84955069580"/>
    <hyperlink ref="D1040" r:id="rId954" display="mailto:89851754510@mail.ru, 89851754510"/>
    <hyperlink ref="D1045" r:id="rId955" display="mailto:progress7@inbox.ru, 593813; 226957"/>
    <hyperlink ref="D1046" r:id="rId956" display="mailto:89098121924@mail.ru"/>
    <hyperlink ref="D1063" r:id="rId957" display="mailto:89098121924@mail.ru"/>
    <hyperlink ref="D1068" r:id="rId958" display="mailto:89851754510@mail.ru, 89851754510"/>
    <hyperlink ref="D1069" r:id="rId959" display="mailto:greenkor@mail.ru"/>
    <hyperlink ref="D1097" r:id="rId960" display="mailto:compad@bk.ru"/>
    <hyperlink ref="D1113" r:id="rId961" display="mailto:baziscompane@mail.ru"/>
    <hyperlink ref="D1178" r:id="rId962" display="mailto:greenkor@mail.ru"/>
    <hyperlink ref="D1179" r:id="rId963" display="mailto:greenkor@mail.ru"/>
    <hyperlink ref="D1180" r:id="rId964" display="mailto:erkovtsyagro@gmail.com"/>
    <hyperlink ref="D1226" r:id="rId965" display="mailto:greenkor@mail.ru"/>
    <hyperlink ref="D1227" r:id="rId966" display="mailto:greenkor@mail.ru"/>
  </hyperlinks>
  <printOptions/>
  <pageMargins left="0.6999125161508876" right="0.6999125161508876" top="0.7499062639521802" bottom="0.7499062639521802" header="0.2999625102741512" footer="0.2999625102741512"/>
  <pageSetup horizontalDpi="600" verticalDpi="600" orientation="portrait" paperSize="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27"/>
  <sheetViews>
    <sheetView zoomScale="85" zoomScaleNormal="85" workbookViewId="0" topLeftCell="A1">
      <selection activeCell="E8" sqref="E8"/>
    </sheetView>
  </sheetViews>
  <sheetFormatPr defaultColWidth="9.00390625" defaultRowHeight="44.25" customHeight="1"/>
  <cols>
    <col min="1" max="1" width="3.75390625" style="1" customWidth="1"/>
    <col min="2" max="2" width="32.00390625" style="1" customWidth="1"/>
    <col min="3" max="3" width="46.125" style="1" customWidth="1"/>
    <col min="4" max="4" width="24.875" style="1" customWidth="1"/>
    <col min="5" max="5" width="30.75390625" style="1" customWidth="1"/>
    <col min="6" max="16384" width="9.00390625" style="1" customWidth="1"/>
  </cols>
  <sheetData>
    <row r="1" spans="1:5" ht="44.25" customHeight="1">
      <c r="A1" s="453" t="s">
        <v>6162</v>
      </c>
      <c r="B1" s="453"/>
      <c r="C1" s="453"/>
      <c r="D1" s="453"/>
      <c r="E1" s="453"/>
    </row>
    <row r="2" spans="1:5" ht="44.25" customHeight="1">
      <c r="A2" s="46" t="s">
        <v>1</v>
      </c>
      <c r="B2" s="46" t="s">
        <v>2</v>
      </c>
      <c r="C2" s="46" t="s">
        <v>3</v>
      </c>
      <c r="D2" s="46" t="s">
        <v>6163</v>
      </c>
      <c r="E2" s="46" t="s">
        <v>4</v>
      </c>
    </row>
    <row r="3" spans="1:5" ht="44.25" customHeight="1">
      <c r="A3" s="434" t="s">
        <v>137</v>
      </c>
      <c r="B3" s="434"/>
      <c r="C3" s="434"/>
      <c r="D3" s="434"/>
      <c r="E3" s="434"/>
    </row>
    <row r="4" spans="1:5" ht="44.25" customHeight="1">
      <c r="A4" s="460" t="s">
        <v>6164</v>
      </c>
      <c r="B4" s="460"/>
      <c r="C4" s="460"/>
      <c r="D4" s="460"/>
      <c r="E4" s="460"/>
    </row>
    <row r="5" spans="1:5" ht="44.25" customHeight="1">
      <c r="A5" s="51">
        <v>1</v>
      </c>
      <c r="B5" s="52" t="s">
        <v>2713</v>
      </c>
      <c r="C5" s="51" t="s">
        <v>6165</v>
      </c>
      <c r="D5" s="51" t="s">
        <v>137</v>
      </c>
      <c r="E5" s="53" t="s">
        <v>6166</v>
      </c>
    </row>
    <row r="6" spans="1:5" ht="44.25" customHeight="1">
      <c r="A6" s="51">
        <v>2</v>
      </c>
      <c r="B6" s="52" t="s">
        <v>205</v>
      </c>
      <c r="C6" s="51" t="s">
        <v>6167</v>
      </c>
      <c r="D6" s="51" t="s">
        <v>137</v>
      </c>
      <c r="E6" s="53" t="s">
        <v>6168</v>
      </c>
    </row>
    <row r="7" spans="1:5" ht="44.25" customHeight="1">
      <c r="A7" s="51">
        <v>3</v>
      </c>
      <c r="B7" s="52" t="s">
        <v>239</v>
      </c>
      <c r="C7" s="51" t="s">
        <v>240</v>
      </c>
      <c r="D7" s="51" t="s">
        <v>137</v>
      </c>
      <c r="E7" s="53" t="s">
        <v>6169</v>
      </c>
    </row>
    <row r="8" spans="1:5" ht="44.25" customHeight="1">
      <c r="A8" s="51">
        <v>4</v>
      </c>
      <c r="B8" s="52" t="s">
        <v>6170</v>
      </c>
      <c r="C8" s="51" t="s">
        <v>6171</v>
      </c>
      <c r="D8" s="51" t="s">
        <v>137</v>
      </c>
      <c r="E8" s="53" t="s">
        <v>226</v>
      </c>
    </row>
    <row r="9" spans="1:5" s="1" customFormat="1" ht="44.25" customHeight="1">
      <c r="A9" s="51">
        <v>5</v>
      </c>
      <c r="B9" s="51" t="s">
        <v>251</v>
      </c>
      <c r="C9" s="51" t="s">
        <v>252</v>
      </c>
      <c r="D9" s="51" t="s">
        <v>137</v>
      </c>
      <c r="E9" s="53" t="s">
        <v>253</v>
      </c>
    </row>
    <row r="10" spans="1:5" s="1" customFormat="1" ht="44.25" customHeight="1">
      <c r="A10" s="51">
        <v>6</v>
      </c>
      <c r="B10" s="51" t="s">
        <v>1320</v>
      </c>
      <c r="C10" s="51" t="s">
        <v>1321</v>
      </c>
      <c r="D10" s="51" t="s">
        <v>137</v>
      </c>
      <c r="E10" s="53" t="s">
        <v>241</v>
      </c>
    </row>
    <row r="11" spans="1:5" s="1" customFormat="1" ht="44.25" customHeight="1">
      <c r="A11" s="51">
        <v>7</v>
      </c>
      <c r="B11" s="51" t="s">
        <v>254</v>
      </c>
      <c r="C11" s="51" t="s">
        <v>255</v>
      </c>
      <c r="D11" s="51" t="s">
        <v>137</v>
      </c>
      <c r="E11" s="53" t="s">
        <v>256</v>
      </c>
    </row>
    <row r="12" spans="1:5" s="1" customFormat="1" ht="44.25" customHeight="1">
      <c r="A12" s="51">
        <v>8</v>
      </c>
      <c r="B12" s="51" t="s">
        <v>180</v>
      </c>
      <c r="C12" s="51" t="s">
        <v>6172</v>
      </c>
      <c r="D12" s="51" t="s">
        <v>137</v>
      </c>
      <c r="E12" s="53" t="s">
        <v>182</v>
      </c>
    </row>
    <row r="13" spans="1:5" s="1" customFormat="1" ht="44.25" customHeight="1">
      <c r="A13" s="51">
        <v>9</v>
      </c>
      <c r="B13" s="51" t="s">
        <v>6173</v>
      </c>
      <c r="C13" s="51" t="s">
        <v>6174</v>
      </c>
      <c r="D13" s="51" t="s">
        <v>137</v>
      </c>
      <c r="E13" s="53" t="s">
        <v>2731</v>
      </c>
    </row>
    <row r="14" spans="1:5" ht="44.25" customHeight="1">
      <c r="A14" s="51">
        <v>10</v>
      </c>
      <c r="B14" s="51" t="s">
        <v>257</v>
      </c>
      <c r="C14" s="51" t="s">
        <v>258</v>
      </c>
      <c r="D14" s="51" t="s">
        <v>137</v>
      </c>
      <c r="E14" s="51" t="s">
        <v>259</v>
      </c>
    </row>
    <row r="15" spans="1:5" s="1" customFormat="1" ht="44.25" customHeight="1">
      <c r="A15" s="51">
        <v>11</v>
      </c>
      <c r="B15" s="51" t="s">
        <v>268</v>
      </c>
      <c r="C15" s="51" t="s">
        <v>269</v>
      </c>
      <c r="D15" s="51" t="s">
        <v>137</v>
      </c>
      <c r="E15" s="53" t="s">
        <v>270</v>
      </c>
    </row>
    <row r="16" spans="1:5" ht="44.25" customHeight="1">
      <c r="A16" s="51">
        <v>12</v>
      </c>
      <c r="B16" s="51" t="s">
        <v>6175</v>
      </c>
      <c r="C16" s="51" t="s">
        <v>6176</v>
      </c>
      <c r="D16" s="51" t="s">
        <v>137</v>
      </c>
      <c r="E16" s="51" t="s">
        <v>5504</v>
      </c>
    </row>
    <row r="17" spans="1:5" ht="44.25" customHeight="1">
      <c r="A17" s="51">
        <v>13</v>
      </c>
      <c r="B17" s="51" t="s">
        <v>263</v>
      </c>
      <c r="C17" s="51" t="s">
        <v>264</v>
      </c>
      <c r="D17" s="51" t="s">
        <v>137</v>
      </c>
      <c r="E17" s="53" t="s">
        <v>265</v>
      </c>
    </row>
    <row r="18" spans="1:5" ht="44.25" customHeight="1">
      <c r="A18" s="51">
        <v>14</v>
      </c>
      <c r="B18" s="51" t="s">
        <v>266</v>
      </c>
      <c r="C18" s="51" t="s">
        <v>267</v>
      </c>
      <c r="D18" s="51" t="s">
        <v>137</v>
      </c>
      <c r="E18" s="53" t="s">
        <v>241</v>
      </c>
    </row>
    <row r="19" spans="1:5" ht="44.25" customHeight="1">
      <c r="A19" s="51">
        <v>15</v>
      </c>
      <c r="B19" s="51" t="s">
        <v>6177</v>
      </c>
      <c r="C19" s="51" t="s">
        <v>6178</v>
      </c>
      <c r="D19" s="51" t="s">
        <v>137</v>
      </c>
      <c r="E19" s="53" t="s">
        <v>273</v>
      </c>
    </row>
    <row r="20" spans="1:5" ht="44.25" customHeight="1">
      <c r="A20" s="51">
        <v>16</v>
      </c>
      <c r="B20" s="62" t="s">
        <v>271</v>
      </c>
      <c r="C20" s="63" t="s">
        <v>272</v>
      </c>
      <c r="D20" s="51" t="s">
        <v>137</v>
      </c>
      <c r="E20" s="64" t="s">
        <v>273</v>
      </c>
    </row>
    <row r="21" spans="1:5" s="1" customFormat="1" ht="44.25" customHeight="1">
      <c r="A21" s="51">
        <v>17</v>
      </c>
      <c r="B21" s="51" t="s">
        <v>274</v>
      </c>
      <c r="C21" s="51" t="s">
        <v>275</v>
      </c>
      <c r="D21" s="51" t="s">
        <v>137</v>
      </c>
      <c r="E21" s="53" t="s">
        <v>276</v>
      </c>
    </row>
    <row r="22" spans="1:5" s="1" customFormat="1" ht="44.25" customHeight="1">
      <c r="A22" s="51">
        <v>18</v>
      </c>
      <c r="B22" s="51" t="s">
        <v>277</v>
      </c>
      <c r="C22" s="51" t="s">
        <v>278</v>
      </c>
      <c r="D22" s="51" t="s">
        <v>137</v>
      </c>
      <c r="E22" s="51" t="s">
        <v>155</v>
      </c>
    </row>
    <row r="23" spans="1:5" s="1" customFormat="1" ht="44.25" customHeight="1">
      <c r="A23" s="51">
        <v>19</v>
      </c>
      <c r="B23" s="51" t="s">
        <v>279</v>
      </c>
      <c r="C23" s="51" t="s">
        <v>280</v>
      </c>
      <c r="D23" s="51" t="s">
        <v>6179</v>
      </c>
      <c r="E23" s="53" t="s">
        <v>281</v>
      </c>
    </row>
    <row r="24" spans="1:5" s="1" customFormat="1" ht="44.25" customHeight="1">
      <c r="A24" s="51">
        <v>20</v>
      </c>
      <c r="B24" s="51" t="s">
        <v>282</v>
      </c>
      <c r="C24" s="51" t="s">
        <v>283</v>
      </c>
      <c r="D24" s="51" t="s">
        <v>137</v>
      </c>
      <c r="E24" s="53" t="s">
        <v>284</v>
      </c>
    </row>
    <row r="25" spans="1:5" s="1" customFormat="1" ht="44.25" customHeight="1">
      <c r="A25" s="51">
        <v>21</v>
      </c>
      <c r="B25" s="51" t="s">
        <v>285</v>
      </c>
      <c r="C25" s="51" t="s">
        <v>286</v>
      </c>
      <c r="D25" s="51" t="s">
        <v>137</v>
      </c>
      <c r="E25" s="51" t="s">
        <v>287</v>
      </c>
    </row>
    <row r="26" spans="1:5" s="1" customFormat="1" ht="44.25" customHeight="1">
      <c r="A26" s="51">
        <v>22</v>
      </c>
      <c r="B26" s="51" t="s">
        <v>1331</v>
      </c>
      <c r="C26" s="51" t="s">
        <v>1332</v>
      </c>
      <c r="D26" s="51" t="s">
        <v>137</v>
      </c>
      <c r="E26" s="51" t="s">
        <v>1333</v>
      </c>
    </row>
    <row r="27" spans="1:5" s="1" customFormat="1" ht="44.25" customHeight="1">
      <c r="A27" s="51">
        <v>23</v>
      </c>
      <c r="B27" s="51" t="s">
        <v>288</v>
      </c>
      <c r="C27" s="51" t="s">
        <v>289</v>
      </c>
      <c r="D27" s="51" t="s">
        <v>137</v>
      </c>
      <c r="E27" s="51" t="s">
        <v>290</v>
      </c>
    </row>
    <row r="28" spans="1:5" s="1" customFormat="1" ht="44.25" customHeight="1">
      <c r="A28" s="51">
        <v>24</v>
      </c>
      <c r="B28" s="51" t="s">
        <v>291</v>
      </c>
      <c r="C28" s="51" t="s">
        <v>292</v>
      </c>
      <c r="D28" s="51" t="s">
        <v>137</v>
      </c>
      <c r="E28" s="51" t="s">
        <v>293</v>
      </c>
    </row>
    <row r="29" spans="1:5" s="1" customFormat="1" ht="44.25" customHeight="1">
      <c r="A29" s="51">
        <v>25</v>
      </c>
      <c r="B29" s="51" t="s">
        <v>297</v>
      </c>
      <c r="C29" s="51" t="s">
        <v>298</v>
      </c>
      <c r="D29" s="51" t="s">
        <v>137</v>
      </c>
      <c r="E29" s="51" t="s">
        <v>299</v>
      </c>
    </row>
    <row r="30" spans="1:5" ht="44.25" customHeight="1">
      <c r="A30" s="51">
        <v>26</v>
      </c>
      <c r="B30" s="51" t="s">
        <v>306</v>
      </c>
      <c r="C30" s="51" t="s">
        <v>307</v>
      </c>
      <c r="D30" s="51" t="s">
        <v>137</v>
      </c>
      <c r="E30" s="51" t="s">
        <v>308</v>
      </c>
    </row>
    <row r="31" spans="1:5" ht="44.25" customHeight="1">
      <c r="A31" s="51">
        <v>27</v>
      </c>
      <c r="B31" s="51" t="s">
        <v>309</v>
      </c>
      <c r="C31" s="51" t="s">
        <v>310</v>
      </c>
      <c r="D31" s="51" t="s">
        <v>137</v>
      </c>
      <c r="E31" s="51" t="s">
        <v>311</v>
      </c>
    </row>
    <row r="32" spans="1:5" ht="44.25" customHeight="1">
      <c r="A32" s="51">
        <v>28</v>
      </c>
      <c r="B32" s="51" t="s">
        <v>312</v>
      </c>
      <c r="C32" s="51" t="s">
        <v>313</v>
      </c>
      <c r="D32" s="51" t="s">
        <v>137</v>
      </c>
      <c r="E32" s="51" t="s">
        <v>314</v>
      </c>
    </row>
    <row r="33" spans="1:5" ht="44.25" customHeight="1">
      <c r="A33" s="51">
        <v>29</v>
      </c>
      <c r="B33" s="51" t="s">
        <v>315</v>
      </c>
      <c r="C33" s="51" t="s">
        <v>316</v>
      </c>
      <c r="D33" s="51" t="s">
        <v>137</v>
      </c>
      <c r="E33" s="51" t="s">
        <v>317</v>
      </c>
    </row>
    <row r="34" spans="1:5" ht="44.25" customHeight="1">
      <c r="A34" s="51">
        <v>30</v>
      </c>
      <c r="B34" s="51" t="s">
        <v>1352</v>
      </c>
      <c r="C34" s="51" t="s">
        <v>1353</v>
      </c>
      <c r="D34" s="51" t="s">
        <v>137</v>
      </c>
      <c r="E34" s="51" t="s">
        <v>5012</v>
      </c>
    </row>
    <row r="35" spans="1:5" ht="44.25" customHeight="1">
      <c r="A35" s="434" t="s">
        <v>1572</v>
      </c>
      <c r="B35" s="434"/>
      <c r="C35" s="434"/>
      <c r="D35" s="434"/>
      <c r="E35" s="434"/>
    </row>
    <row r="36" spans="1:5" ht="44.25" customHeight="1">
      <c r="A36" s="440" t="s">
        <v>6164</v>
      </c>
      <c r="B36" s="440"/>
      <c r="C36" s="440"/>
      <c r="D36" s="440"/>
      <c r="E36" s="440"/>
    </row>
    <row r="37" spans="1:5" ht="44.25" customHeight="1">
      <c r="A37" s="51">
        <v>1</v>
      </c>
      <c r="B37" s="52" t="s">
        <v>582</v>
      </c>
      <c r="C37" s="51" t="s">
        <v>6180</v>
      </c>
      <c r="D37" s="68" t="s">
        <v>1572</v>
      </c>
      <c r="E37" s="53" t="s">
        <v>584</v>
      </c>
    </row>
    <row r="38" spans="1:5" ht="44.25" customHeight="1">
      <c r="A38" s="51">
        <v>2</v>
      </c>
      <c r="B38" s="52" t="s">
        <v>585</v>
      </c>
      <c r="C38" s="51" t="s">
        <v>6181</v>
      </c>
      <c r="D38" s="68" t="s">
        <v>1572</v>
      </c>
      <c r="E38" s="53" t="s">
        <v>584</v>
      </c>
    </row>
    <row r="39" spans="1:5" ht="44.25" customHeight="1">
      <c r="A39" s="51">
        <v>3</v>
      </c>
      <c r="B39" s="52" t="s">
        <v>587</v>
      </c>
      <c r="C39" s="51" t="s">
        <v>6182</v>
      </c>
      <c r="D39" s="68" t="s">
        <v>1572</v>
      </c>
      <c r="E39" s="53" t="s">
        <v>6183</v>
      </c>
    </row>
    <row r="40" spans="1:5" ht="44.25" customHeight="1">
      <c r="A40" s="51">
        <v>4</v>
      </c>
      <c r="B40" s="52" t="s">
        <v>3529</v>
      </c>
      <c r="C40" s="51" t="s">
        <v>6184</v>
      </c>
      <c r="D40" s="51" t="s">
        <v>1572</v>
      </c>
      <c r="E40" s="53" t="s">
        <v>3531</v>
      </c>
    </row>
    <row r="41" spans="1:5" ht="44.25" customHeight="1">
      <c r="A41" s="51">
        <v>5</v>
      </c>
      <c r="B41" s="52" t="s">
        <v>6185</v>
      </c>
      <c r="C41" s="51" t="s">
        <v>6186</v>
      </c>
      <c r="D41" s="51" t="s">
        <v>137</v>
      </c>
      <c r="E41" s="53" t="s">
        <v>6187</v>
      </c>
    </row>
    <row r="42" spans="1:5" ht="44.25" customHeight="1">
      <c r="A42" s="51">
        <v>6</v>
      </c>
      <c r="B42" s="51" t="s">
        <v>654</v>
      </c>
      <c r="C42" s="51" t="s">
        <v>655</v>
      </c>
      <c r="D42" s="51" t="s">
        <v>1572</v>
      </c>
      <c r="E42" s="51" t="s">
        <v>656</v>
      </c>
    </row>
    <row r="43" spans="1:5" ht="44.25" customHeight="1">
      <c r="A43" s="51">
        <v>7</v>
      </c>
      <c r="B43" s="51" t="s">
        <v>663</v>
      </c>
      <c r="C43" s="51" t="s">
        <v>664</v>
      </c>
      <c r="D43" s="51" t="s">
        <v>1572</v>
      </c>
      <c r="E43" s="51" t="s">
        <v>564</v>
      </c>
    </row>
    <row r="44" spans="1:5" ht="44.25" customHeight="1">
      <c r="A44" s="51">
        <v>8</v>
      </c>
      <c r="B44" s="51" t="s">
        <v>507</v>
      </c>
      <c r="C44" s="51" t="s">
        <v>668</v>
      </c>
      <c r="D44" s="51" t="s">
        <v>1572</v>
      </c>
      <c r="E44" s="51" t="s">
        <v>669</v>
      </c>
    </row>
    <row r="45" spans="1:5" ht="44.25" customHeight="1">
      <c r="A45" s="51">
        <v>9</v>
      </c>
      <c r="B45" s="51" t="s">
        <v>621</v>
      </c>
      <c r="C45" s="51" t="s">
        <v>6188</v>
      </c>
      <c r="D45" s="51" t="s">
        <v>1572</v>
      </c>
      <c r="E45" s="51" t="s">
        <v>6189</v>
      </c>
    </row>
    <row r="46" spans="1:5" ht="44.25" customHeight="1">
      <c r="A46" s="51">
        <v>10</v>
      </c>
      <c r="B46" s="51" t="s">
        <v>520</v>
      </c>
      <c r="C46" s="51" t="s">
        <v>6190</v>
      </c>
      <c r="D46" s="51" t="s">
        <v>1572</v>
      </c>
      <c r="E46" s="51" t="s">
        <v>2731</v>
      </c>
    </row>
    <row r="47" spans="1:5" ht="44.25" customHeight="1">
      <c r="A47" s="51">
        <v>11</v>
      </c>
      <c r="B47" s="51" t="s">
        <v>599</v>
      </c>
      <c r="C47" s="51" t="s">
        <v>600</v>
      </c>
      <c r="D47" s="51" t="s">
        <v>1572</v>
      </c>
      <c r="E47" s="51" t="s">
        <v>601</v>
      </c>
    </row>
    <row r="48" spans="1:5" ht="44.25" customHeight="1">
      <c r="A48" s="51">
        <v>12</v>
      </c>
      <c r="B48" s="51" t="s">
        <v>639</v>
      </c>
      <c r="C48" s="51" t="s">
        <v>4723</v>
      </c>
      <c r="D48" s="51" t="s">
        <v>1572</v>
      </c>
      <c r="E48" s="51" t="s">
        <v>641</v>
      </c>
    </row>
    <row r="49" spans="1:5" ht="44.25" customHeight="1">
      <c r="A49" s="51">
        <v>13</v>
      </c>
      <c r="B49" s="52" t="s">
        <v>552</v>
      </c>
      <c r="C49" s="51" t="s">
        <v>550</v>
      </c>
      <c r="D49" s="51" t="s">
        <v>1572</v>
      </c>
      <c r="E49" s="53" t="s">
        <v>551</v>
      </c>
    </row>
    <row r="50" spans="1:5" ht="44.25" customHeight="1">
      <c r="A50" s="51">
        <v>14</v>
      </c>
      <c r="B50" s="52" t="s">
        <v>4725</v>
      </c>
      <c r="C50" s="51" t="s">
        <v>4726</v>
      </c>
      <c r="D50" s="51" t="s">
        <v>1572</v>
      </c>
      <c r="E50" s="53" t="s">
        <v>4727</v>
      </c>
    </row>
    <row r="51" spans="1:5" ht="44.25" customHeight="1">
      <c r="A51" s="51">
        <v>15</v>
      </c>
      <c r="B51" s="52" t="s">
        <v>582</v>
      </c>
      <c r="C51" s="51" t="s">
        <v>685</v>
      </c>
      <c r="D51" s="51" t="s">
        <v>1572</v>
      </c>
      <c r="E51" s="53" t="s">
        <v>584</v>
      </c>
    </row>
    <row r="52" spans="1:5" ht="44.25" customHeight="1">
      <c r="A52" s="51">
        <v>16</v>
      </c>
      <c r="B52" s="52" t="s">
        <v>686</v>
      </c>
      <c r="C52" s="51" t="s">
        <v>687</v>
      </c>
      <c r="D52" s="51" t="s">
        <v>1572</v>
      </c>
      <c r="E52" s="53" t="s">
        <v>688</v>
      </c>
    </row>
    <row r="53" spans="1:5" ht="44.25" customHeight="1">
      <c r="A53" s="51">
        <v>17</v>
      </c>
      <c r="B53" s="54" t="s">
        <v>673</v>
      </c>
      <c r="C53" s="54" t="s">
        <v>674</v>
      </c>
      <c r="D53" s="51" t="s">
        <v>1572</v>
      </c>
      <c r="E53" s="54" t="s">
        <v>675</v>
      </c>
    </row>
    <row r="54" spans="1:5" ht="44.25" customHeight="1">
      <c r="A54" s="51">
        <v>18</v>
      </c>
      <c r="B54" s="52" t="s">
        <v>406</v>
      </c>
      <c r="C54" s="51" t="s">
        <v>6191</v>
      </c>
      <c r="D54" s="51" t="s">
        <v>1572</v>
      </c>
      <c r="E54" s="53" t="s">
        <v>81</v>
      </c>
    </row>
    <row r="55" spans="1:5" ht="44.25" customHeight="1">
      <c r="A55" s="66">
        <v>19</v>
      </c>
      <c r="B55" s="52" t="s">
        <v>3588</v>
      </c>
      <c r="C55" s="51" t="s">
        <v>3589</v>
      </c>
      <c r="D55" s="51" t="s">
        <v>1572</v>
      </c>
      <c r="E55" s="53" t="s">
        <v>3590</v>
      </c>
    </row>
    <row r="56" spans="1:5" ht="44.25" customHeight="1">
      <c r="A56" s="66">
        <v>20</v>
      </c>
      <c r="B56" s="52" t="s">
        <v>3591</v>
      </c>
      <c r="C56" s="51" t="s">
        <v>3592</v>
      </c>
      <c r="D56" s="51" t="s">
        <v>1572</v>
      </c>
      <c r="E56" s="53" t="s">
        <v>3590</v>
      </c>
    </row>
    <row r="57" spans="1:5" ht="44.25" customHeight="1">
      <c r="A57" s="66">
        <v>21</v>
      </c>
      <c r="B57" s="52" t="s">
        <v>3593</v>
      </c>
      <c r="C57" s="51" t="s">
        <v>3594</v>
      </c>
      <c r="D57" s="51" t="s">
        <v>1572</v>
      </c>
      <c r="E57" s="53" t="s">
        <v>3590</v>
      </c>
    </row>
    <row r="58" spans="1:5" ht="44.25" customHeight="1">
      <c r="A58" s="66">
        <v>22</v>
      </c>
      <c r="B58" s="52" t="s">
        <v>698</v>
      </c>
      <c r="C58" s="51" t="s">
        <v>699</v>
      </c>
      <c r="D58" s="51" t="s">
        <v>1572</v>
      </c>
      <c r="E58" s="53" t="s">
        <v>700</v>
      </c>
    </row>
    <row r="59" spans="1:5" s="1" customFormat="1" ht="44.25" customHeight="1">
      <c r="A59" s="51">
        <v>23</v>
      </c>
      <c r="B59" s="52" t="s">
        <v>1625</v>
      </c>
      <c r="C59" s="51" t="s">
        <v>3605</v>
      </c>
      <c r="D59" s="51" t="s">
        <v>1572</v>
      </c>
      <c r="E59" s="51" t="s">
        <v>1627</v>
      </c>
    </row>
    <row r="60" spans="1:5" s="1" customFormat="1" ht="44.25" customHeight="1">
      <c r="A60" s="51">
        <v>24</v>
      </c>
      <c r="B60" s="52" t="s">
        <v>3608</v>
      </c>
      <c r="C60" s="51" t="s">
        <v>3609</v>
      </c>
      <c r="D60" s="51" t="s">
        <v>1572</v>
      </c>
      <c r="E60" s="330">
        <v>89833520373</v>
      </c>
    </row>
    <row r="61" spans="1:5" s="1" customFormat="1" ht="44.25" customHeight="1">
      <c r="A61" s="51">
        <v>25</v>
      </c>
      <c r="B61" s="51" t="s">
        <v>704</v>
      </c>
      <c r="C61" s="51" t="s">
        <v>705</v>
      </c>
      <c r="D61" s="51" t="s">
        <v>1572</v>
      </c>
      <c r="E61" s="330" t="s">
        <v>706</v>
      </c>
    </row>
    <row r="62" spans="1:5" s="1" customFormat="1" ht="44.25" customHeight="1">
      <c r="A62" s="51">
        <v>26</v>
      </c>
      <c r="B62" s="51" t="s">
        <v>6192</v>
      </c>
      <c r="C62" s="51" t="s">
        <v>6193</v>
      </c>
      <c r="D62" s="51" t="s">
        <v>1572</v>
      </c>
      <c r="E62" s="51" t="s">
        <v>6194</v>
      </c>
    </row>
    <row r="63" spans="1:5" s="1" customFormat="1" ht="44.25" customHeight="1">
      <c r="A63" s="51">
        <v>27</v>
      </c>
      <c r="B63" s="51" t="s">
        <v>712</v>
      </c>
      <c r="C63" s="52" t="s">
        <v>713</v>
      </c>
      <c r="D63" s="51" t="s">
        <v>1572</v>
      </c>
      <c r="E63" s="53" t="s">
        <v>714</v>
      </c>
    </row>
    <row r="64" spans="1:5" s="1" customFormat="1" ht="44.25" customHeight="1">
      <c r="A64" s="51">
        <v>28</v>
      </c>
      <c r="B64" s="51" t="s">
        <v>715</v>
      </c>
      <c r="C64" s="51" t="s">
        <v>713</v>
      </c>
      <c r="D64" s="51" t="s">
        <v>1572</v>
      </c>
      <c r="E64" s="53" t="s">
        <v>716</v>
      </c>
    </row>
    <row r="65" spans="1:5" s="1" customFormat="1" ht="44.25" customHeight="1">
      <c r="A65" s="51">
        <v>29</v>
      </c>
      <c r="B65" s="51" t="s">
        <v>492</v>
      </c>
      <c r="C65" s="51" t="s">
        <v>717</v>
      </c>
      <c r="D65" s="51" t="s">
        <v>1572</v>
      </c>
      <c r="E65" s="53" t="s">
        <v>716</v>
      </c>
    </row>
    <row r="66" spans="1:5" s="1" customFormat="1" ht="44.25" customHeight="1">
      <c r="A66" s="51">
        <v>30</v>
      </c>
      <c r="B66" s="51" t="s">
        <v>496</v>
      </c>
      <c r="C66" s="51" t="s">
        <v>718</v>
      </c>
      <c r="D66" s="51" t="s">
        <v>1572</v>
      </c>
      <c r="E66" s="53" t="s">
        <v>716</v>
      </c>
    </row>
    <row r="67" spans="1:5" s="1" customFormat="1" ht="44.25" customHeight="1">
      <c r="A67" s="51">
        <v>31</v>
      </c>
      <c r="B67" s="51" t="s">
        <v>719</v>
      </c>
      <c r="C67" s="51" t="s">
        <v>720</v>
      </c>
      <c r="D67" s="51" t="s">
        <v>1572</v>
      </c>
      <c r="E67" s="53" t="s">
        <v>716</v>
      </c>
    </row>
    <row r="68" spans="1:5" s="1" customFormat="1" ht="44.25" customHeight="1">
      <c r="A68" s="51">
        <v>32</v>
      </c>
      <c r="B68" s="51" t="s">
        <v>496</v>
      </c>
      <c r="C68" s="51" t="s">
        <v>718</v>
      </c>
      <c r="D68" s="51" t="s">
        <v>1572</v>
      </c>
      <c r="E68" s="53" t="s">
        <v>716</v>
      </c>
    </row>
    <row r="69" spans="1:5" s="1" customFormat="1" ht="44.25" customHeight="1">
      <c r="A69" s="51">
        <v>33</v>
      </c>
      <c r="B69" s="51" t="s">
        <v>721</v>
      </c>
      <c r="C69" s="51" t="s">
        <v>718</v>
      </c>
      <c r="D69" s="51" t="s">
        <v>1572</v>
      </c>
      <c r="E69" s="53" t="s">
        <v>716</v>
      </c>
    </row>
    <row r="70" spans="1:5" s="1" customFormat="1" ht="44.25" customHeight="1">
      <c r="A70" s="51">
        <v>34</v>
      </c>
      <c r="B70" s="51" t="s">
        <v>722</v>
      </c>
      <c r="C70" s="51" t="s">
        <v>723</v>
      </c>
      <c r="D70" s="51" t="s">
        <v>1572</v>
      </c>
      <c r="E70" s="53" t="s">
        <v>716</v>
      </c>
    </row>
    <row r="71" spans="1:5" s="1" customFormat="1" ht="44.25" customHeight="1">
      <c r="A71" s="51">
        <v>35</v>
      </c>
      <c r="B71" s="51" t="s">
        <v>724</v>
      </c>
      <c r="C71" s="51" t="s">
        <v>725</v>
      </c>
      <c r="D71" s="51" t="s">
        <v>1572</v>
      </c>
      <c r="E71" s="53" t="s">
        <v>716</v>
      </c>
    </row>
    <row r="72" spans="1:5" s="1" customFormat="1" ht="44.25" customHeight="1">
      <c r="A72" s="51">
        <v>36</v>
      </c>
      <c r="B72" s="51" t="s">
        <v>726</v>
      </c>
      <c r="C72" s="51" t="s">
        <v>727</v>
      </c>
      <c r="D72" s="51" t="s">
        <v>1572</v>
      </c>
      <c r="E72" s="53" t="s">
        <v>728</v>
      </c>
    </row>
    <row r="73" spans="1:5" ht="44.25" customHeight="1">
      <c r="A73" s="51">
        <v>37</v>
      </c>
      <c r="B73" s="51" t="s">
        <v>734</v>
      </c>
      <c r="C73" s="51" t="s">
        <v>735</v>
      </c>
      <c r="D73" s="51" t="s">
        <v>1572</v>
      </c>
      <c r="E73" s="53" t="s">
        <v>736</v>
      </c>
    </row>
    <row r="74" spans="1:5" ht="44.25" customHeight="1">
      <c r="A74" s="51">
        <v>38</v>
      </c>
      <c r="B74" s="51" t="s">
        <v>6195</v>
      </c>
      <c r="C74" s="51" t="s">
        <v>6196</v>
      </c>
      <c r="D74" s="51" t="s">
        <v>1572</v>
      </c>
      <c r="E74" s="53" t="s">
        <v>1636</v>
      </c>
    </row>
    <row r="75" spans="1:5" ht="44.25" customHeight="1">
      <c r="A75" s="51">
        <v>39</v>
      </c>
      <c r="B75" s="51" t="s">
        <v>737</v>
      </c>
      <c r="C75" s="51" t="s">
        <v>738</v>
      </c>
      <c r="D75" s="51" t="s">
        <v>1572</v>
      </c>
      <c r="E75" s="53" t="s">
        <v>739</v>
      </c>
    </row>
    <row r="76" spans="1:5" ht="44.25" customHeight="1">
      <c r="A76" s="51">
        <v>40</v>
      </c>
      <c r="B76" s="51" t="s">
        <v>740</v>
      </c>
      <c r="C76" s="51" t="s">
        <v>741</v>
      </c>
      <c r="D76" s="51" t="s">
        <v>1572</v>
      </c>
      <c r="E76" s="53" t="s">
        <v>742</v>
      </c>
    </row>
    <row r="77" spans="1:5" ht="44.25" customHeight="1">
      <c r="A77" s="51">
        <v>41</v>
      </c>
      <c r="B77" s="51" t="s">
        <v>1331</v>
      </c>
      <c r="C77" s="51" t="s">
        <v>1583</v>
      </c>
      <c r="D77" s="51" t="s">
        <v>1572</v>
      </c>
      <c r="E77" s="51" t="s">
        <v>1761</v>
      </c>
    </row>
    <row r="78" spans="1:5" ht="44.25" customHeight="1">
      <c r="A78" s="51">
        <v>42</v>
      </c>
      <c r="B78" s="51" t="s">
        <v>746</v>
      </c>
      <c r="C78" s="51" t="s">
        <v>747</v>
      </c>
      <c r="D78" s="51" t="s">
        <v>1572</v>
      </c>
      <c r="E78" s="51" t="s">
        <v>748</v>
      </c>
    </row>
    <row r="79" spans="1:5" ht="44.25" customHeight="1">
      <c r="A79" s="51">
        <v>43</v>
      </c>
      <c r="B79" s="51" t="s">
        <v>749</v>
      </c>
      <c r="C79" s="51" t="s">
        <v>750</v>
      </c>
      <c r="D79" s="51" t="s">
        <v>1572</v>
      </c>
      <c r="E79" s="51" t="s">
        <v>439</v>
      </c>
    </row>
    <row r="80" spans="1:5" ht="44.25" customHeight="1">
      <c r="A80" s="51">
        <v>44</v>
      </c>
      <c r="B80" s="51" t="s">
        <v>751</v>
      </c>
      <c r="C80" s="51" t="s">
        <v>752</v>
      </c>
      <c r="D80" s="51" t="s">
        <v>1572</v>
      </c>
      <c r="E80" s="51" t="s">
        <v>753</v>
      </c>
    </row>
    <row r="81" spans="1:5" ht="44.25" customHeight="1">
      <c r="A81" s="51">
        <v>45</v>
      </c>
      <c r="B81" s="51" t="s">
        <v>754</v>
      </c>
      <c r="C81" s="51" t="s">
        <v>755</v>
      </c>
      <c r="D81" s="51" t="s">
        <v>1572</v>
      </c>
      <c r="E81" s="51" t="s">
        <v>756</v>
      </c>
    </row>
    <row r="82" spans="1:5" ht="44.25" customHeight="1">
      <c r="A82" s="51">
        <v>46</v>
      </c>
      <c r="B82" s="51" t="s">
        <v>757</v>
      </c>
      <c r="C82" s="51" t="s">
        <v>758</v>
      </c>
      <c r="D82" s="51" t="s">
        <v>1572</v>
      </c>
      <c r="E82" s="51" t="s">
        <v>439</v>
      </c>
    </row>
    <row r="83" spans="1:5" ht="44.25" customHeight="1">
      <c r="A83" s="51">
        <v>47</v>
      </c>
      <c r="B83" s="51" t="s">
        <v>757</v>
      </c>
      <c r="C83" s="51" t="s">
        <v>755</v>
      </c>
      <c r="D83" s="51" t="s">
        <v>1572</v>
      </c>
      <c r="E83" s="51" t="s">
        <v>439</v>
      </c>
    </row>
    <row r="84" spans="1:5" ht="44.25" customHeight="1">
      <c r="A84" s="51">
        <v>48</v>
      </c>
      <c r="B84" s="51" t="s">
        <v>759</v>
      </c>
      <c r="C84" s="51" t="s">
        <v>760</v>
      </c>
      <c r="D84" s="51" t="s">
        <v>1572</v>
      </c>
      <c r="E84" s="51" t="s">
        <v>761</v>
      </c>
    </row>
    <row r="85" spans="1:5" ht="44.25" customHeight="1">
      <c r="A85" s="51">
        <v>49</v>
      </c>
      <c r="B85" s="51" t="s">
        <v>6197</v>
      </c>
      <c r="C85" s="51" t="s">
        <v>6198</v>
      </c>
      <c r="D85" s="51" t="s">
        <v>1572</v>
      </c>
      <c r="E85" s="51" t="s">
        <v>439</v>
      </c>
    </row>
    <row r="86" spans="1:5" ht="44.25" customHeight="1">
      <c r="A86" s="51">
        <v>50</v>
      </c>
      <c r="B86" s="51" t="s">
        <v>6199</v>
      </c>
      <c r="C86" s="51" t="s">
        <v>6200</v>
      </c>
      <c r="D86" s="51" t="s">
        <v>1572</v>
      </c>
      <c r="E86" s="51" t="s">
        <v>6201</v>
      </c>
    </row>
    <row r="87" spans="1:5" ht="44.25" customHeight="1">
      <c r="A87" s="434" t="s">
        <v>878</v>
      </c>
      <c r="B87" s="434"/>
      <c r="C87" s="434"/>
      <c r="D87" s="434"/>
      <c r="E87" s="434"/>
    </row>
    <row r="88" spans="1:5" ht="44.25" customHeight="1">
      <c r="A88" s="440" t="s">
        <v>6164</v>
      </c>
      <c r="B88" s="440"/>
      <c r="C88" s="440"/>
      <c r="D88" s="440"/>
      <c r="E88" s="440"/>
    </row>
    <row r="89" spans="1:5" ht="44.25" customHeight="1">
      <c r="A89" s="51">
        <v>1</v>
      </c>
      <c r="B89" s="52" t="s">
        <v>879</v>
      </c>
      <c r="C89" s="51" t="s">
        <v>6202</v>
      </c>
      <c r="D89" s="68" t="s">
        <v>878</v>
      </c>
      <c r="E89" s="53" t="s">
        <v>881</v>
      </c>
    </row>
    <row r="90" spans="1:5" ht="44.25" customHeight="1">
      <c r="A90" s="51">
        <v>2</v>
      </c>
      <c r="B90" s="51" t="s">
        <v>885</v>
      </c>
      <c r="C90" s="51" t="s">
        <v>6203</v>
      </c>
      <c r="D90" s="51" t="s">
        <v>878</v>
      </c>
      <c r="E90" s="51" t="s">
        <v>887</v>
      </c>
    </row>
    <row r="91" spans="1:5" ht="44.25" customHeight="1">
      <c r="A91" s="66">
        <v>3</v>
      </c>
      <c r="B91" s="66" t="s">
        <v>6204</v>
      </c>
      <c r="C91" s="66" t="s">
        <v>6205</v>
      </c>
      <c r="D91" s="66" t="s">
        <v>878</v>
      </c>
      <c r="E91" s="66" t="s">
        <v>6206</v>
      </c>
    </row>
    <row r="92" spans="1:5" ht="44.25" customHeight="1">
      <c r="A92" s="51">
        <v>4</v>
      </c>
      <c r="B92" s="51" t="s">
        <v>891</v>
      </c>
      <c r="C92" s="51" t="s">
        <v>892</v>
      </c>
      <c r="D92" s="51" t="s">
        <v>878</v>
      </c>
      <c r="E92" s="51" t="s">
        <v>893</v>
      </c>
    </row>
    <row r="93" spans="1:5" ht="44.25" customHeight="1">
      <c r="A93" s="51">
        <v>5</v>
      </c>
      <c r="B93" s="51" t="s">
        <v>894</v>
      </c>
      <c r="C93" s="51" t="s">
        <v>895</v>
      </c>
      <c r="D93" s="51" t="s">
        <v>878</v>
      </c>
      <c r="E93" s="51" t="s">
        <v>896</v>
      </c>
    </row>
    <row r="94" spans="1:5" ht="44.25" customHeight="1">
      <c r="A94" s="434" t="s">
        <v>318</v>
      </c>
      <c r="B94" s="434"/>
      <c r="C94" s="434"/>
      <c r="D94" s="434"/>
      <c r="E94" s="434"/>
    </row>
    <row r="95" spans="1:5" ht="44.25" customHeight="1">
      <c r="A95" s="440" t="s">
        <v>6164</v>
      </c>
      <c r="B95" s="440"/>
      <c r="C95" s="440"/>
      <c r="D95" s="440"/>
      <c r="E95" s="440"/>
    </row>
    <row r="96" spans="1:5" ht="44.25" customHeight="1">
      <c r="A96" s="51">
        <v>1</v>
      </c>
      <c r="B96" s="52" t="s">
        <v>403</v>
      </c>
      <c r="C96" s="51" t="s">
        <v>6207</v>
      </c>
      <c r="D96" s="68" t="s">
        <v>318</v>
      </c>
      <c r="E96" s="53" t="s">
        <v>6208</v>
      </c>
    </row>
    <row r="97" spans="1:5" ht="44.25" customHeight="1">
      <c r="A97" s="51">
        <v>2</v>
      </c>
      <c r="B97" s="51" t="s">
        <v>406</v>
      </c>
      <c r="C97" s="52" t="s">
        <v>338</v>
      </c>
      <c r="D97" s="52" t="s">
        <v>318</v>
      </c>
      <c r="E97" s="53" t="s">
        <v>81</v>
      </c>
    </row>
    <row r="98" spans="1:5" ht="44.25" customHeight="1">
      <c r="A98" s="51">
        <v>3</v>
      </c>
      <c r="B98" s="51" t="s">
        <v>6209</v>
      </c>
      <c r="C98" s="52" t="s">
        <v>6210</v>
      </c>
      <c r="D98" s="52" t="s">
        <v>318</v>
      </c>
      <c r="E98" s="53" t="s">
        <v>6211</v>
      </c>
    </row>
    <row r="99" spans="1:5" ht="44.25" customHeight="1">
      <c r="A99" s="51">
        <v>4</v>
      </c>
      <c r="B99" s="51" t="s">
        <v>322</v>
      </c>
      <c r="C99" s="51" t="s">
        <v>1553</v>
      </c>
      <c r="D99" s="51" t="s">
        <v>318</v>
      </c>
      <c r="E99" s="51" t="s">
        <v>6212</v>
      </c>
    </row>
    <row r="100" spans="1:5" ht="44.25" customHeight="1">
      <c r="A100" s="51">
        <v>5</v>
      </c>
      <c r="B100" s="51" t="s">
        <v>6213</v>
      </c>
      <c r="C100" s="51" t="s">
        <v>6214</v>
      </c>
      <c r="D100" s="51" t="s">
        <v>6215</v>
      </c>
      <c r="E100" s="51" t="s">
        <v>81</v>
      </c>
    </row>
    <row r="101" spans="1:5" ht="44.25" customHeight="1">
      <c r="A101" s="51">
        <v>6</v>
      </c>
      <c r="B101" s="51" t="s">
        <v>407</v>
      </c>
      <c r="C101" s="51" t="s">
        <v>408</v>
      </c>
      <c r="D101" s="51" t="s">
        <v>318</v>
      </c>
      <c r="E101" s="51" t="s">
        <v>409</v>
      </c>
    </row>
    <row r="102" spans="1:5" ht="44.25" customHeight="1">
      <c r="A102" s="51">
        <v>7</v>
      </c>
      <c r="B102" s="51" t="s">
        <v>373</v>
      </c>
      <c r="C102" s="51" t="s">
        <v>6216</v>
      </c>
      <c r="D102" s="51" t="s">
        <v>318</v>
      </c>
      <c r="E102" s="51" t="s">
        <v>6217</v>
      </c>
    </row>
    <row r="103" spans="1:5" ht="44.25" customHeight="1">
      <c r="A103" s="51">
        <v>8</v>
      </c>
      <c r="B103" s="51" t="s">
        <v>376</v>
      </c>
      <c r="C103" s="51" t="s">
        <v>6218</v>
      </c>
      <c r="D103" s="51" t="s">
        <v>318</v>
      </c>
      <c r="E103" s="51" t="s">
        <v>6219</v>
      </c>
    </row>
    <row r="104" spans="1:5" ht="44.25" customHeight="1">
      <c r="A104" s="51">
        <v>9</v>
      </c>
      <c r="B104" s="51" t="s">
        <v>1516</v>
      </c>
      <c r="C104" s="51" t="s">
        <v>6220</v>
      </c>
      <c r="D104" s="51" t="s">
        <v>318</v>
      </c>
      <c r="E104" s="51" t="s">
        <v>6221</v>
      </c>
    </row>
    <row r="105" spans="1:5" ht="44.25" customHeight="1">
      <c r="A105" s="51">
        <v>10</v>
      </c>
      <c r="B105" s="51" t="s">
        <v>413</v>
      </c>
      <c r="C105" s="51" t="s">
        <v>414</v>
      </c>
      <c r="D105" s="51" t="s">
        <v>318</v>
      </c>
      <c r="E105" s="51" t="s">
        <v>415</v>
      </c>
    </row>
    <row r="106" spans="1:5" ht="44.25" customHeight="1">
      <c r="A106" s="51">
        <v>11</v>
      </c>
      <c r="B106" s="51" t="s">
        <v>419</v>
      </c>
      <c r="C106" s="51" t="s">
        <v>420</v>
      </c>
      <c r="D106" s="51" t="s">
        <v>318</v>
      </c>
      <c r="E106" s="51" t="s">
        <v>421</v>
      </c>
    </row>
    <row r="107" spans="1:5" ht="44.25" customHeight="1">
      <c r="A107" s="51">
        <v>12</v>
      </c>
      <c r="B107" s="51" t="s">
        <v>422</v>
      </c>
      <c r="C107" s="51" t="s">
        <v>423</v>
      </c>
      <c r="D107" s="51" t="s">
        <v>318</v>
      </c>
      <c r="E107" s="51" t="s">
        <v>424</v>
      </c>
    </row>
    <row r="108" spans="1:5" ht="44.25" customHeight="1">
      <c r="A108" s="51">
        <v>13</v>
      </c>
      <c r="B108" s="51" t="s">
        <v>6222</v>
      </c>
      <c r="C108" s="51" t="s">
        <v>6223</v>
      </c>
      <c r="D108" s="51" t="s">
        <v>318</v>
      </c>
      <c r="E108" s="51" t="s">
        <v>6224</v>
      </c>
    </row>
    <row r="109" spans="1:5" ht="44.25" customHeight="1">
      <c r="A109" s="51">
        <v>14</v>
      </c>
      <c r="B109" s="51" t="s">
        <v>407</v>
      </c>
      <c r="C109" s="51" t="s">
        <v>425</v>
      </c>
      <c r="D109" s="51" t="s">
        <v>318</v>
      </c>
      <c r="E109" s="51" t="s">
        <v>426</v>
      </c>
    </row>
    <row r="110" spans="1:5" ht="44.25" customHeight="1">
      <c r="A110" s="51">
        <v>15</v>
      </c>
      <c r="B110" s="51" t="s">
        <v>430</v>
      </c>
      <c r="C110" s="51" t="s">
        <v>374</v>
      </c>
      <c r="D110" s="51" t="s">
        <v>318</v>
      </c>
      <c r="E110" s="51" t="s">
        <v>431</v>
      </c>
    </row>
    <row r="111" spans="1:5" ht="44.25" customHeight="1">
      <c r="A111" s="51">
        <v>16</v>
      </c>
      <c r="B111" s="51" t="s">
        <v>6225</v>
      </c>
      <c r="C111" s="51" t="s">
        <v>6226</v>
      </c>
      <c r="D111" s="51" t="s">
        <v>318</v>
      </c>
      <c r="E111" s="51" t="s">
        <v>6227</v>
      </c>
    </row>
    <row r="112" spans="1:5" ht="44.25" customHeight="1">
      <c r="A112" s="51">
        <v>17</v>
      </c>
      <c r="B112" s="51" t="s">
        <v>6228</v>
      </c>
      <c r="C112" s="51" t="s">
        <v>6229</v>
      </c>
      <c r="D112" s="51" t="s">
        <v>318</v>
      </c>
      <c r="E112" s="51" t="s">
        <v>6230</v>
      </c>
    </row>
    <row r="113" spans="1:5" s="1" customFormat="1" ht="44.25" customHeight="1">
      <c r="A113" s="51">
        <v>18</v>
      </c>
      <c r="B113" s="51" t="s">
        <v>6231</v>
      </c>
      <c r="C113" s="51" t="s">
        <v>6232</v>
      </c>
      <c r="D113" s="51" t="s">
        <v>318</v>
      </c>
      <c r="E113" s="51" t="s">
        <v>6233</v>
      </c>
    </row>
    <row r="114" spans="1:5" ht="44.25" customHeight="1">
      <c r="A114" s="51">
        <v>19</v>
      </c>
      <c r="B114" s="51" t="s">
        <v>6234</v>
      </c>
      <c r="C114" s="51" t="s">
        <v>6235</v>
      </c>
      <c r="D114" s="51" t="s">
        <v>318</v>
      </c>
      <c r="E114" s="51" t="s">
        <v>6236</v>
      </c>
    </row>
    <row r="115" spans="1:5" ht="44.25" customHeight="1">
      <c r="A115" s="51">
        <v>20</v>
      </c>
      <c r="B115" s="51" t="s">
        <v>434</v>
      </c>
      <c r="C115" s="51" t="s">
        <v>435</v>
      </c>
      <c r="D115" s="51" t="s">
        <v>318</v>
      </c>
      <c r="E115" s="51" t="s">
        <v>436</v>
      </c>
    </row>
    <row r="116" spans="1:5" ht="44.25" customHeight="1">
      <c r="A116" s="51">
        <v>21</v>
      </c>
      <c r="B116" s="51" t="s">
        <v>437</v>
      </c>
      <c r="C116" s="51" t="s">
        <v>438</v>
      </c>
      <c r="D116" s="51" t="s">
        <v>318</v>
      </c>
      <c r="E116" s="51" t="s">
        <v>439</v>
      </c>
    </row>
    <row r="117" spans="1:5" ht="44.25" customHeight="1">
      <c r="A117" s="51">
        <v>22</v>
      </c>
      <c r="B117" s="51" t="s">
        <v>440</v>
      </c>
      <c r="C117" s="51" t="s">
        <v>441</v>
      </c>
      <c r="D117" s="51" t="s">
        <v>318</v>
      </c>
      <c r="E117" s="51" t="s">
        <v>439</v>
      </c>
    </row>
    <row r="118" spans="1:5" ht="44.25" customHeight="1">
      <c r="A118" s="51">
        <v>23</v>
      </c>
      <c r="B118" s="51" t="s">
        <v>5034</v>
      </c>
      <c r="C118" s="51" t="s">
        <v>5035</v>
      </c>
      <c r="D118" s="51" t="s">
        <v>318</v>
      </c>
      <c r="E118" s="51" t="s">
        <v>5036</v>
      </c>
    </row>
    <row r="119" spans="1:5" ht="44.25" customHeight="1">
      <c r="A119" s="51">
        <v>24</v>
      </c>
      <c r="B119" s="51" t="s">
        <v>445</v>
      </c>
      <c r="C119" s="51" t="s">
        <v>446</v>
      </c>
      <c r="D119" s="51" t="s">
        <v>318</v>
      </c>
      <c r="E119" s="51" t="s">
        <v>447</v>
      </c>
    </row>
    <row r="120" spans="1:5" ht="44.25" customHeight="1">
      <c r="A120" s="51">
        <v>25</v>
      </c>
      <c r="B120" s="51" t="s">
        <v>448</v>
      </c>
      <c r="C120" s="51" t="s">
        <v>449</v>
      </c>
      <c r="D120" s="51" t="s">
        <v>318</v>
      </c>
      <c r="E120" s="51" t="s">
        <v>450</v>
      </c>
    </row>
    <row r="121" spans="1:5" ht="44.25" customHeight="1">
      <c r="A121" s="51">
        <v>26</v>
      </c>
      <c r="B121" s="51" t="s">
        <v>451</v>
      </c>
      <c r="C121" s="51" t="s">
        <v>452</v>
      </c>
      <c r="D121" s="51" t="s">
        <v>318</v>
      </c>
      <c r="E121" s="51" t="s">
        <v>453</v>
      </c>
    </row>
    <row r="122" spans="1:5" ht="44.25" customHeight="1">
      <c r="A122" s="51">
        <v>27</v>
      </c>
      <c r="B122" s="51" t="s">
        <v>454</v>
      </c>
      <c r="C122" s="51" t="s">
        <v>455</v>
      </c>
      <c r="D122" s="51" t="s">
        <v>318</v>
      </c>
      <c r="E122" s="51" t="s">
        <v>456</v>
      </c>
    </row>
    <row r="123" spans="1:5" ht="44.25" customHeight="1">
      <c r="A123" s="51">
        <v>28</v>
      </c>
      <c r="B123" s="51" t="s">
        <v>5037</v>
      </c>
      <c r="C123" s="51" t="s">
        <v>5038</v>
      </c>
      <c r="D123" s="51" t="s">
        <v>318</v>
      </c>
      <c r="E123" s="51" t="s">
        <v>468</v>
      </c>
    </row>
    <row r="124" spans="1:5" ht="44.25" customHeight="1">
      <c r="A124" s="51">
        <v>29</v>
      </c>
      <c r="B124" s="51" t="s">
        <v>379</v>
      </c>
      <c r="C124" s="51" t="s">
        <v>380</v>
      </c>
      <c r="D124" s="51" t="s">
        <v>318</v>
      </c>
      <c r="E124" s="51" t="s">
        <v>6237</v>
      </c>
    </row>
    <row r="125" spans="1:5" ht="44.25" customHeight="1">
      <c r="A125" s="51">
        <v>30</v>
      </c>
      <c r="B125" s="51" t="s">
        <v>5587</v>
      </c>
      <c r="C125" s="51" t="s">
        <v>5587</v>
      </c>
      <c r="D125" s="51" t="s">
        <v>318</v>
      </c>
      <c r="E125" s="51" t="s">
        <v>459</v>
      </c>
    </row>
    <row r="126" spans="1:5" ht="44.25" customHeight="1">
      <c r="A126" s="51">
        <v>31</v>
      </c>
      <c r="B126" s="51" t="s">
        <v>462</v>
      </c>
      <c r="C126" s="51" t="s">
        <v>449</v>
      </c>
      <c r="D126" s="51" t="s">
        <v>318</v>
      </c>
      <c r="E126" s="51" t="s">
        <v>439</v>
      </c>
    </row>
    <row r="127" spans="1:5" ht="44.25" customHeight="1">
      <c r="A127" s="51">
        <v>32</v>
      </c>
      <c r="B127" s="51" t="s">
        <v>6238</v>
      </c>
      <c r="C127" s="51" t="s">
        <v>6239</v>
      </c>
      <c r="D127" s="51" t="s">
        <v>318</v>
      </c>
      <c r="E127" s="51" t="s">
        <v>439</v>
      </c>
    </row>
    <row r="128" spans="1:5" ht="44.25" customHeight="1">
      <c r="A128" s="51">
        <v>33</v>
      </c>
      <c r="B128" s="51" t="s">
        <v>5047</v>
      </c>
      <c r="C128" s="51" t="s">
        <v>5048</v>
      </c>
      <c r="D128" s="51" t="s">
        <v>318</v>
      </c>
      <c r="E128" s="51" t="s">
        <v>439</v>
      </c>
    </row>
    <row r="129" spans="1:5" ht="44.25" customHeight="1">
      <c r="A129" s="434" t="s">
        <v>6</v>
      </c>
      <c r="B129" s="434"/>
      <c r="C129" s="434"/>
      <c r="D129" s="434"/>
      <c r="E129" s="434"/>
    </row>
    <row r="130" spans="1:5" ht="44.25" customHeight="1">
      <c r="A130" s="440" t="s">
        <v>6164</v>
      </c>
      <c r="B130" s="440"/>
      <c r="C130" s="440"/>
      <c r="D130" s="440"/>
      <c r="E130" s="440"/>
    </row>
    <row r="131" spans="1:5" ht="44.25" customHeight="1">
      <c r="A131" s="51">
        <v>1</v>
      </c>
      <c r="B131" s="52" t="s">
        <v>82</v>
      </c>
      <c r="C131" s="51" t="s">
        <v>83</v>
      </c>
      <c r="D131" s="51" t="s">
        <v>6240</v>
      </c>
      <c r="E131" s="53" t="s">
        <v>84</v>
      </c>
    </row>
    <row r="132" spans="1:5" ht="44.25" customHeight="1">
      <c r="A132" s="51">
        <v>2</v>
      </c>
      <c r="B132" s="51" t="s">
        <v>2410</v>
      </c>
      <c r="C132" s="51" t="s">
        <v>2411</v>
      </c>
      <c r="D132" s="51" t="s">
        <v>6240</v>
      </c>
      <c r="E132" s="51" t="s">
        <v>2412</v>
      </c>
    </row>
    <row r="133" spans="1:5" ht="44.25" customHeight="1">
      <c r="A133" s="51">
        <v>3</v>
      </c>
      <c r="B133" s="51" t="s">
        <v>6241</v>
      </c>
      <c r="C133" s="51" t="s">
        <v>6242</v>
      </c>
      <c r="D133" s="51" t="s">
        <v>6</v>
      </c>
      <c r="E133" s="51" t="s">
        <v>6243</v>
      </c>
    </row>
    <row r="134" spans="1:5" ht="44.25" customHeight="1">
      <c r="A134" s="51">
        <v>4</v>
      </c>
      <c r="B134" s="51" t="s">
        <v>61</v>
      </c>
      <c r="C134" s="51" t="s">
        <v>6242</v>
      </c>
      <c r="D134" s="51" t="s">
        <v>6</v>
      </c>
      <c r="E134" s="51" t="s">
        <v>63</v>
      </c>
    </row>
    <row r="135" spans="1:5" ht="44.25">
      <c r="A135" s="51">
        <v>5</v>
      </c>
      <c r="B135" s="51" t="s">
        <v>24</v>
      </c>
      <c r="C135" s="51" t="s">
        <v>6244</v>
      </c>
      <c r="D135" s="51" t="s">
        <v>6</v>
      </c>
      <c r="E135" s="51" t="s">
        <v>26</v>
      </c>
    </row>
    <row r="136" spans="1:5" ht="44.25">
      <c r="A136" s="51">
        <v>6</v>
      </c>
      <c r="B136" s="51" t="s">
        <v>105</v>
      </c>
      <c r="C136" s="51" t="s">
        <v>106</v>
      </c>
      <c r="D136" s="51" t="s">
        <v>6</v>
      </c>
      <c r="E136" s="51" t="s">
        <v>107</v>
      </c>
    </row>
    <row r="137" spans="1:5" ht="44.25">
      <c r="A137" s="51">
        <v>7</v>
      </c>
      <c r="B137" s="51" t="s">
        <v>108</v>
      </c>
      <c r="C137" s="51" t="s">
        <v>109</v>
      </c>
      <c r="D137" s="51" t="s">
        <v>6</v>
      </c>
      <c r="E137" s="51" t="s">
        <v>107</v>
      </c>
    </row>
    <row r="138" spans="1:5" ht="44.25">
      <c r="A138" s="51">
        <v>8</v>
      </c>
      <c r="B138" s="51" t="s">
        <v>123</v>
      </c>
      <c r="C138" s="51" t="s">
        <v>6245</v>
      </c>
      <c r="D138" s="51" t="s">
        <v>6</v>
      </c>
      <c r="E138" s="51">
        <v>89140422587</v>
      </c>
    </row>
    <row r="139" spans="1:5" ht="44.25">
      <c r="A139" s="51">
        <v>9</v>
      </c>
      <c r="B139" s="66" t="s">
        <v>2441</v>
      </c>
      <c r="C139" s="66" t="s">
        <v>2442</v>
      </c>
      <c r="D139" s="51" t="s">
        <v>6</v>
      </c>
      <c r="E139" s="66" t="s">
        <v>2437</v>
      </c>
    </row>
    <row r="140" spans="1:5" ht="44.25">
      <c r="A140" s="51">
        <v>10</v>
      </c>
      <c r="B140" s="52" t="s">
        <v>6246</v>
      </c>
      <c r="C140" s="52" t="s">
        <v>6247</v>
      </c>
      <c r="D140" s="52" t="s">
        <v>6</v>
      </c>
      <c r="E140" s="52" t="s">
        <v>6248</v>
      </c>
    </row>
    <row r="141" spans="1:5" ht="44.25">
      <c r="A141" s="51">
        <v>11</v>
      </c>
      <c r="B141" s="52" t="s">
        <v>118</v>
      </c>
      <c r="C141" s="52" t="s">
        <v>119</v>
      </c>
      <c r="D141" s="52" t="s">
        <v>6</v>
      </c>
      <c r="E141" s="52" t="s">
        <v>107</v>
      </c>
    </row>
    <row r="142" spans="1:5" ht="44.25">
      <c r="A142" s="51">
        <v>12</v>
      </c>
      <c r="B142" s="52" t="s">
        <v>120</v>
      </c>
      <c r="C142" s="52" t="s">
        <v>121</v>
      </c>
      <c r="D142" s="52" t="s">
        <v>6</v>
      </c>
      <c r="E142" s="52" t="s">
        <v>122</v>
      </c>
    </row>
    <row r="143" spans="1:5" ht="44.25">
      <c r="A143" s="51">
        <v>13</v>
      </c>
      <c r="B143" s="52" t="s">
        <v>123</v>
      </c>
      <c r="C143" s="52" t="s">
        <v>124</v>
      </c>
      <c r="D143" s="52" t="s">
        <v>6</v>
      </c>
      <c r="E143" s="52" t="s">
        <v>107</v>
      </c>
    </row>
    <row r="144" spans="1:5" ht="44.25">
      <c r="A144" s="51">
        <v>14</v>
      </c>
      <c r="B144" s="51" t="s">
        <v>6249</v>
      </c>
      <c r="C144" s="51" t="s">
        <v>2561</v>
      </c>
      <c r="D144" s="51" t="s">
        <v>6</v>
      </c>
      <c r="E144" s="51" t="s">
        <v>2562</v>
      </c>
    </row>
    <row r="145" spans="1:5" ht="44.25">
      <c r="A145" s="51">
        <v>15</v>
      </c>
      <c r="B145" s="51" t="s">
        <v>6250</v>
      </c>
      <c r="C145" s="51" t="s">
        <v>6251</v>
      </c>
      <c r="D145" s="51" t="s">
        <v>6</v>
      </c>
      <c r="E145" s="51" t="s">
        <v>6252</v>
      </c>
    </row>
    <row r="146" spans="1:5" ht="44.25">
      <c r="A146" s="51">
        <v>16</v>
      </c>
      <c r="B146" s="51" t="s">
        <v>131</v>
      </c>
      <c r="C146" s="51" t="s">
        <v>132</v>
      </c>
      <c r="D146" s="51" t="s">
        <v>6</v>
      </c>
      <c r="E146" s="51" t="s">
        <v>133</v>
      </c>
    </row>
    <row r="147" spans="1:5" ht="44.25">
      <c r="A147" s="51">
        <v>17</v>
      </c>
      <c r="B147" s="51" t="s">
        <v>134</v>
      </c>
      <c r="C147" s="51" t="s">
        <v>135</v>
      </c>
      <c r="D147" s="51" t="s">
        <v>6</v>
      </c>
      <c r="E147" s="51" t="s">
        <v>136</v>
      </c>
    </row>
    <row r="148" spans="1:5" ht="44.25">
      <c r="A148" s="449" t="s">
        <v>1788</v>
      </c>
      <c r="B148" s="449"/>
      <c r="C148" s="449"/>
      <c r="D148" s="449"/>
      <c r="E148" s="449"/>
    </row>
    <row r="149" spans="1:5" ht="44.25">
      <c r="A149" s="440" t="s">
        <v>6164</v>
      </c>
      <c r="B149" s="440"/>
      <c r="C149" s="440"/>
      <c r="D149" s="440"/>
      <c r="E149" s="440"/>
    </row>
    <row r="150" spans="1:5" ht="44.25">
      <c r="A150" s="51">
        <v>1</v>
      </c>
      <c r="B150" s="51" t="s">
        <v>1893</v>
      </c>
      <c r="C150" s="51" t="s">
        <v>1894</v>
      </c>
      <c r="D150" s="51" t="s">
        <v>1788</v>
      </c>
      <c r="E150" s="53" t="s">
        <v>1895</v>
      </c>
    </row>
    <row r="151" spans="1:5" ht="44.25">
      <c r="A151" s="57">
        <v>2</v>
      </c>
      <c r="B151" s="51" t="s">
        <v>1833</v>
      </c>
      <c r="C151" s="51" t="s">
        <v>6253</v>
      </c>
      <c r="D151" s="51" t="s">
        <v>1788</v>
      </c>
      <c r="E151" s="53" t="s">
        <v>6254</v>
      </c>
    </row>
    <row r="152" spans="1:5" ht="44.25">
      <c r="A152" s="57">
        <v>3</v>
      </c>
      <c r="B152" s="51" t="s">
        <v>6255</v>
      </c>
      <c r="C152" s="51" t="s">
        <v>6256</v>
      </c>
      <c r="D152" s="51" t="s">
        <v>1788</v>
      </c>
      <c r="E152" s="53" t="s">
        <v>6257</v>
      </c>
    </row>
    <row r="153" spans="1:5" ht="44.25">
      <c r="A153" s="57">
        <v>4</v>
      </c>
      <c r="B153" s="51" t="s">
        <v>6258</v>
      </c>
      <c r="C153" s="51" t="s">
        <v>6259</v>
      </c>
      <c r="D153" s="51" t="s">
        <v>1788</v>
      </c>
      <c r="E153" s="53" t="s">
        <v>6260</v>
      </c>
    </row>
    <row r="154" spans="1:5" ht="44.25">
      <c r="A154" s="57">
        <v>5</v>
      </c>
      <c r="B154" s="51" t="s">
        <v>857</v>
      </c>
      <c r="C154" s="51" t="s">
        <v>858</v>
      </c>
      <c r="D154" s="51" t="s">
        <v>1788</v>
      </c>
      <c r="E154" s="53" t="s">
        <v>859</v>
      </c>
    </row>
    <row r="155" spans="1:5" ht="44.25">
      <c r="A155" s="57">
        <v>6</v>
      </c>
      <c r="B155" s="51" t="s">
        <v>860</v>
      </c>
      <c r="C155" s="51" t="s">
        <v>861</v>
      </c>
      <c r="D155" s="51" t="s">
        <v>1788</v>
      </c>
      <c r="E155" s="51" t="s">
        <v>862</v>
      </c>
    </row>
    <row r="156" spans="1:5" ht="44.25">
      <c r="A156" s="57">
        <v>7</v>
      </c>
      <c r="B156" s="51" t="s">
        <v>6261</v>
      </c>
      <c r="C156" s="51" t="s">
        <v>6262</v>
      </c>
      <c r="D156" s="51" t="s">
        <v>1788</v>
      </c>
      <c r="E156" s="51" t="s">
        <v>6263</v>
      </c>
    </row>
    <row r="157" spans="1:5" ht="44.25">
      <c r="A157" s="57">
        <v>8</v>
      </c>
      <c r="B157" s="51" t="s">
        <v>6264</v>
      </c>
      <c r="C157" s="51" t="s">
        <v>6265</v>
      </c>
      <c r="D157" s="51" t="s">
        <v>1788</v>
      </c>
      <c r="E157" s="51" t="s">
        <v>439</v>
      </c>
    </row>
    <row r="158" spans="1:5" ht="44.25">
      <c r="A158" s="57">
        <v>9</v>
      </c>
      <c r="B158" s="51" t="s">
        <v>6266</v>
      </c>
      <c r="C158" s="51" t="s">
        <v>6267</v>
      </c>
      <c r="D158" s="51" t="s">
        <v>1788</v>
      </c>
      <c r="E158" s="51" t="s">
        <v>6268</v>
      </c>
    </row>
    <row r="159" spans="1:5" ht="44.25">
      <c r="A159" s="57">
        <v>10</v>
      </c>
      <c r="B159" s="51" t="s">
        <v>5196</v>
      </c>
      <c r="C159" s="51" t="s">
        <v>5197</v>
      </c>
      <c r="D159" s="51" t="s">
        <v>1788</v>
      </c>
      <c r="E159" s="51" t="s">
        <v>5198</v>
      </c>
    </row>
    <row r="160" spans="1:5" ht="44.25">
      <c r="A160" s="57">
        <v>11</v>
      </c>
      <c r="B160" s="51" t="s">
        <v>1873</v>
      </c>
      <c r="C160" s="51" t="s">
        <v>6269</v>
      </c>
      <c r="D160" s="51" t="s">
        <v>1788</v>
      </c>
      <c r="E160" s="51" t="s">
        <v>6270</v>
      </c>
    </row>
    <row r="161" spans="1:5" ht="44.25">
      <c r="A161" s="51">
        <v>12</v>
      </c>
      <c r="B161" s="51" t="s">
        <v>1908</v>
      </c>
      <c r="C161" s="51" t="s">
        <v>6271</v>
      </c>
      <c r="D161" s="51" t="s">
        <v>1788</v>
      </c>
      <c r="E161" s="51" t="s">
        <v>6272</v>
      </c>
    </row>
    <row r="162" spans="1:5" ht="44.25">
      <c r="A162" s="51">
        <v>13</v>
      </c>
      <c r="B162" s="51" t="s">
        <v>872</v>
      </c>
      <c r="C162" s="51" t="s">
        <v>873</v>
      </c>
      <c r="D162" s="51" t="s">
        <v>1788</v>
      </c>
      <c r="E162" s="51" t="s">
        <v>874</v>
      </c>
    </row>
    <row r="163" spans="1:5" ht="44.25">
      <c r="A163" s="51">
        <v>14</v>
      </c>
      <c r="B163" s="51" t="s">
        <v>875</v>
      </c>
      <c r="C163" s="51" t="s">
        <v>876</v>
      </c>
      <c r="D163" s="51" t="s">
        <v>1788</v>
      </c>
      <c r="E163" s="51" t="s">
        <v>877</v>
      </c>
    </row>
    <row r="164" spans="1:5" ht="44.25">
      <c r="A164" s="51">
        <v>15</v>
      </c>
      <c r="B164" s="51" t="s">
        <v>6273</v>
      </c>
      <c r="C164" s="51" t="s">
        <v>5215</v>
      </c>
      <c r="D164" s="51" t="s">
        <v>1788</v>
      </c>
      <c r="E164" s="51" t="s">
        <v>6274</v>
      </c>
    </row>
    <row r="165" spans="1:5" ht="44.25">
      <c r="A165" s="51">
        <v>16</v>
      </c>
      <c r="B165" s="51" t="s">
        <v>775</v>
      </c>
      <c r="C165" s="51" t="s">
        <v>3758</v>
      </c>
      <c r="D165" s="51" t="s">
        <v>1788</v>
      </c>
      <c r="E165" s="51" t="s">
        <v>3759</v>
      </c>
    </row>
    <row r="166" spans="1:5" ht="44.25">
      <c r="A166" s="434" t="s">
        <v>897</v>
      </c>
      <c r="B166" s="434"/>
      <c r="C166" s="434"/>
      <c r="D166" s="434"/>
      <c r="E166" s="434"/>
    </row>
    <row r="167" spans="1:5" ht="44.25">
      <c r="A167" s="440" t="s">
        <v>6164</v>
      </c>
      <c r="B167" s="440"/>
      <c r="C167" s="440"/>
      <c r="D167" s="440"/>
      <c r="E167" s="440"/>
    </row>
    <row r="168" spans="1:5" ht="44.25">
      <c r="A168" s="51">
        <v>1</v>
      </c>
      <c r="B168" s="51" t="s">
        <v>4449</v>
      </c>
      <c r="C168" s="51" t="s">
        <v>2015</v>
      </c>
      <c r="D168" s="51" t="s">
        <v>897</v>
      </c>
      <c r="E168" s="51" t="s">
        <v>2016</v>
      </c>
    </row>
    <row r="169" spans="1:5" ht="44.25">
      <c r="A169" s="51">
        <v>2</v>
      </c>
      <c r="B169" s="51" t="s">
        <v>898</v>
      </c>
      <c r="C169" s="51" t="s">
        <v>6275</v>
      </c>
      <c r="D169" s="51" t="s">
        <v>897</v>
      </c>
      <c r="E169" s="51" t="s">
        <v>6276</v>
      </c>
    </row>
    <row r="170" spans="1:5" ht="44.25">
      <c r="A170" s="51">
        <v>3</v>
      </c>
      <c r="B170" s="52" t="s">
        <v>6277</v>
      </c>
      <c r="C170" s="52" t="s">
        <v>6278</v>
      </c>
      <c r="D170" s="52" t="s">
        <v>897</v>
      </c>
      <c r="E170" s="52" t="s">
        <v>6279</v>
      </c>
    </row>
    <row r="171" spans="1:5" ht="44.25">
      <c r="A171" s="51">
        <v>4</v>
      </c>
      <c r="B171" s="51" t="s">
        <v>4817</v>
      </c>
      <c r="C171" s="51" t="s">
        <v>899</v>
      </c>
      <c r="D171" s="51" t="s">
        <v>897</v>
      </c>
      <c r="E171" s="51" t="s">
        <v>439</v>
      </c>
    </row>
    <row r="172" spans="1:5" ht="44.25">
      <c r="A172" s="51">
        <v>5</v>
      </c>
      <c r="B172" s="51" t="s">
        <v>904</v>
      </c>
      <c r="C172" s="51" t="s">
        <v>905</v>
      </c>
      <c r="D172" s="51" t="s">
        <v>897</v>
      </c>
      <c r="E172" s="51" t="s">
        <v>439</v>
      </c>
    </row>
    <row r="173" spans="1:5" ht="44.25">
      <c r="A173" s="51">
        <v>6</v>
      </c>
      <c r="B173" s="51" t="s">
        <v>904</v>
      </c>
      <c r="C173" s="51" t="s">
        <v>906</v>
      </c>
      <c r="D173" s="51" t="s">
        <v>897</v>
      </c>
      <c r="E173" s="51" t="s">
        <v>439</v>
      </c>
    </row>
    <row r="174" spans="1:5" ht="44.25">
      <c r="A174" s="51">
        <v>7</v>
      </c>
      <c r="B174" s="51" t="s">
        <v>907</v>
      </c>
      <c r="C174" s="51" t="s">
        <v>908</v>
      </c>
      <c r="D174" s="51" t="s">
        <v>897</v>
      </c>
      <c r="E174" s="51" t="s">
        <v>439</v>
      </c>
    </row>
    <row r="175" spans="1:5" ht="44.25">
      <c r="A175" s="51">
        <v>8</v>
      </c>
      <c r="B175" s="51" t="s">
        <v>909</v>
      </c>
      <c r="C175" s="51" t="s">
        <v>910</v>
      </c>
      <c r="D175" s="51" t="s">
        <v>897</v>
      </c>
      <c r="E175" s="51" t="s">
        <v>439</v>
      </c>
    </row>
    <row r="176" spans="1:5" ht="44.25">
      <c r="A176" s="51">
        <v>9</v>
      </c>
      <c r="B176" s="51" t="s">
        <v>901</v>
      </c>
      <c r="C176" s="51" t="s">
        <v>902</v>
      </c>
      <c r="D176" s="51" t="s">
        <v>897</v>
      </c>
      <c r="E176" s="51" t="s">
        <v>6280</v>
      </c>
    </row>
    <row r="188" ht="44.25">
      <c r="D188" s="1"/>
    </row>
    <row r="189" ht="44.25">
      <c r="D189" s="1"/>
    </row>
    <row r="197" ht="44.25">
      <c r="D197" s="1"/>
    </row>
    <row r="202" ht="44.25">
      <c r="D202" s="1"/>
    </row>
    <row r="206" spans="3:4" ht="44.25">
      <c r="C206" s="1"/>
      <c r="D206" s="1"/>
    </row>
    <row r="207" ht="44.25">
      <c r="D207" s="1"/>
    </row>
    <row r="209" ht="44.25">
      <c r="D209" s="1"/>
    </row>
    <row r="216" ht="44.25">
      <c r="D216" s="1"/>
    </row>
    <row r="218" ht="44.25">
      <c r="D218" s="1"/>
    </row>
    <row r="229" ht="44.25">
      <c r="D229" s="1"/>
    </row>
    <row r="240" ht="44.25">
      <c r="D240" s="1"/>
    </row>
    <row r="244" ht="44.25">
      <c r="D244" s="1"/>
    </row>
    <row r="245" ht="44.25">
      <c r="D245" s="1"/>
    </row>
    <row r="248" ht="44.25">
      <c r="D248" s="1"/>
    </row>
    <row r="249" ht="44.25">
      <c r="D249" s="1"/>
    </row>
    <row r="250" ht="44.25">
      <c r="C250" s="1"/>
    </row>
    <row r="254" ht="44.25">
      <c r="D254" s="1"/>
    </row>
    <row r="256" ht="44.25">
      <c r="D256" s="1"/>
    </row>
    <row r="262" ht="44.25">
      <c r="D262" s="1"/>
    </row>
    <row r="265" ht="44.25">
      <c r="D265" s="1"/>
    </row>
    <row r="269" ht="44.25">
      <c r="D269" s="1"/>
    </row>
    <row r="270" ht="44.25">
      <c r="D270" s="1"/>
    </row>
    <row r="271" ht="44.25">
      <c r="D271" s="1"/>
    </row>
    <row r="272" ht="44.25">
      <c r="D272" s="1"/>
    </row>
    <row r="279" ht="44.25">
      <c r="D279" s="1"/>
    </row>
    <row r="280" ht="44.25">
      <c r="D280" s="1"/>
    </row>
    <row r="281" ht="44.25">
      <c r="D281" s="1"/>
    </row>
    <row r="287" ht="44.25">
      <c r="D287" s="1"/>
    </row>
    <row r="289" ht="44.25">
      <c r="D289" s="1"/>
    </row>
    <row r="292" ht="44.25">
      <c r="D292" s="1"/>
    </row>
    <row r="302" ht="44.25">
      <c r="C302" s="1"/>
    </row>
    <row r="304" ht="44.25">
      <c r="D304" s="1"/>
    </row>
    <row r="310" ht="44.25">
      <c r="D310" s="1"/>
    </row>
    <row r="313" ht="44.25">
      <c r="D313" s="1"/>
    </row>
    <row r="316" ht="44.25">
      <c r="D316" s="1"/>
    </row>
    <row r="320" ht="44.25">
      <c r="D320" s="1"/>
    </row>
    <row r="323" ht="44.25">
      <c r="D323" s="1"/>
    </row>
    <row r="331" ht="44.25">
      <c r="D331" s="1"/>
    </row>
    <row r="347" ht="44.25">
      <c r="D347" s="1"/>
    </row>
    <row r="374" ht="44.25">
      <c r="D374" s="1"/>
    </row>
    <row r="375" ht="44.25">
      <c r="D375" s="1"/>
    </row>
    <row r="376" ht="44.25">
      <c r="D376" s="1"/>
    </row>
    <row r="389" ht="44.25">
      <c r="D389" s="1"/>
    </row>
    <row r="401" ht="44.25">
      <c r="D401" s="1"/>
    </row>
    <row r="402" ht="44.25">
      <c r="C402" s="1"/>
    </row>
    <row r="410" ht="44.25">
      <c r="D410" s="1"/>
    </row>
    <row r="411" ht="44.25">
      <c r="D411" s="1"/>
    </row>
    <row r="412" ht="44.25">
      <c r="D412" s="1"/>
    </row>
    <row r="417" ht="44.25">
      <c r="C417" s="1"/>
    </row>
    <row r="426" ht="44.25">
      <c r="D426" s="1"/>
    </row>
    <row r="427" ht="44.25">
      <c r="D427" s="1"/>
    </row>
    <row r="449" ht="44.25">
      <c r="D449" s="1"/>
    </row>
    <row r="455" ht="44.25">
      <c r="D455" s="1"/>
    </row>
    <row r="457" ht="44.25">
      <c r="D457" s="1"/>
    </row>
    <row r="458" ht="44.25">
      <c r="D458" s="1"/>
    </row>
    <row r="459" ht="44.25">
      <c r="D459" s="1"/>
    </row>
    <row r="477" ht="44.25">
      <c r="D477" s="1"/>
    </row>
    <row r="482" ht="44.25">
      <c r="D482" s="1"/>
    </row>
    <row r="488" ht="44.25">
      <c r="D488" s="1"/>
    </row>
    <row r="500" ht="44.25">
      <c r="D500" s="1"/>
    </row>
    <row r="501" ht="44.25">
      <c r="D501" s="1"/>
    </row>
    <row r="505" ht="44.25">
      <c r="D505" s="1"/>
    </row>
    <row r="506" ht="44.25">
      <c r="D506" s="1"/>
    </row>
    <row r="530" ht="44.25">
      <c r="D530" s="1"/>
    </row>
    <row r="538" ht="44.25">
      <c r="D538" s="1"/>
    </row>
    <row r="545" ht="44.25">
      <c r="D545" s="1"/>
    </row>
    <row r="559" ht="44.25">
      <c r="D559" s="1"/>
    </row>
    <row r="560" ht="44.25">
      <c r="D560" s="1"/>
    </row>
    <row r="562" ht="44.25">
      <c r="D562" s="1"/>
    </row>
    <row r="576" ht="44.25">
      <c r="D576" s="1"/>
    </row>
    <row r="586" ht="44.25">
      <c r="D586" s="1"/>
    </row>
    <row r="590" ht="44.25">
      <c r="D590" s="1"/>
    </row>
    <row r="591" ht="44.25">
      <c r="D591" s="1"/>
    </row>
    <row r="602" ht="44.25">
      <c r="D602" s="1"/>
    </row>
    <row r="614" ht="44.25">
      <c r="D614" s="1"/>
    </row>
    <row r="615" ht="44.25">
      <c r="D615" s="1"/>
    </row>
    <row r="626" ht="44.25">
      <c r="D626" s="1"/>
    </row>
    <row r="631" ht="44.25">
      <c r="D631" s="1"/>
    </row>
    <row r="674" ht="44.25">
      <c r="D674" s="1"/>
    </row>
    <row r="690" ht="44.25">
      <c r="D690" s="1"/>
    </row>
    <row r="691" ht="44.25">
      <c r="D691" s="1"/>
    </row>
    <row r="722" ht="44.25">
      <c r="D722" s="1"/>
    </row>
    <row r="725" ht="44.25">
      <c r="D725" s="1"/>
    </row>
    <row r="737" ht="44.25">
      <c r="D737" s="1"/>
    </row>
    <row r="739" ht="44.25">
      <c r="D739" s="1"/>
    </row>
    <row r="740" ht="44.25">
      <c r="D740" s="1"/>
    </row>
    <row r="755" ht="44.25">
      <c r="D755" s="1"/>
    </row>
    <row r="756" ht="44.25">
      <c r="D756" s="1"/>
    </row>
    <row r="763" ht="44.25">
      <c r="D763" s="1"/>
    </row>
    <row r="777" ht="44.25">
      <c r="D777" s="1"/>
    </row>
    <row r="779" ht="44.25">
      <c r="D779" s="1"/>
    </row>
    <row r="801" ht="44.25">
      <c r="D801" s="1"/>
    </row>
    <row r="803" ht="44.25">
      <c r="D803" s="1"/>
    </row>
    <row r="804" ht="44.25">
      <c r="D804" s="1"/>
    </row>
    <row r="805" ht="44.25">
      <c r="D805" s="1"/>
    </row>
    <row r="810" ht="44.25">
      <c r="D810" s="1"/>
    </row>
    <row r="812" ht="44.25">
      <c r="D812" s="1"/>
    </row>
    <row r="816" ht="44.25">
      <c r="D816" s="1"/>
    </row>
    <row r="835" ht="44.25">
      <c r="D835" s="1"/>
    </row>
    <row r="878" ht="44.25">
      <c r="D878" s="1"/>
    </row>
    <row r="880" ht="44.25">
      <c r="D880" s="1"/>
    </row>
    <row r="884" ht="44.25">
      <c r="D884" s="1"/>
    </row>
    <row r="896" ht="44.25">
      <c r="D896" s="1"/>
    </row>
    <row r="907" ht="44.25">
      <c r="D907" s="1"/>
    </row>
    <row r="909" ht="44.25">
      <c r="D909" s="1"/>
    </row>
    <row r="911" ht="44.25">
      <c r="D911" s="1"/>
    </row>
    <row r="920" ht="44.25">
      <c r="D920" s="1"/>
    </row>
    <row r="961" ht="44.25">
      <c r="D961" s="1"/>
    </row>
    <row r="975" ht="44.25">
      <c r="D975" s="1"/>
    </row>
    <row r="983" ht="44.25">
      <c r="D983" s="1"/>
    </row>
    <row r="1028" ht="44.25">
      <c r="D1028" s="1"/>
    </row>
    <row r="1040" ht="44.25">
      <c r="D1040" s="1"/>
    </row>
    <row r="1045" ht="44.25">
      <c r="D1045" s="1"/>
    </row>
    <row r="1046" ht="44.25">
      <c r="D1046" s="1"/>
    </row>
    <row r="1063" ht="44.25">
      <c r="D1063" s="1"/>
    </row>
    <row r="1068" ht="44.25">
      <c r="D1068" s="1"/>
    </row>
    <row r="1069" ht="44.25">
      <c r="D1069" s="1"/>
    </row>
    <row r="1097" ht="44.25">
      <c r="D1097" s="1"/>
    </row>
    <row r="1113" ht="44.25">
      <c r="D1113" s="1"/>
    </row>
    <row r="1178" ht="44.25">
      <c r="D1178" s="1"/>
    </row>
    <row r="1179" ht="44.25">
      <c r="D1179" s="1"/>
    </row>
    <row r="1180" ht="44.25">
      <c r="D1180" s="1"/>
    </row>
    <row r="1226" ht="44.25">
      <c r="D1226" s="1"/>
    </row>
    <row r="1227" ht="44.25">
      <c r="D1227" s="1"/>
    </row>
  </sheetData>
  <mergeCells count="15">
    <mergeCell ref="A166:E166"/>
    <mergeCell ref="A167:E167"/>
    <mergeCell ref="A87:E87"/>
    <mergeCell ref="A88:E88"/>
    <mergeCell ref="A35:E35"/>
    <mergeCell ref="A36:E36"/>
    <mergeCell ref="A1:E1"/>
    <mergeCell ref="A3:E3"/>
    <mergeCell ref="A4:E4"/>
    <mergeCell ref="A148:E148"/>
    <mergeCell ref="A149:E149"/>
    <mergeCell ref="A129:E129"/>
    <mergeCell ref="A130:E130"/>
    <mergeCell ref="A94:E94"/>
    <mergeCell ref="A95:E95"/>
  </mergeCells>
  <conditionalFormatting sqref="C62">
    <cfRule type="duplicateValues" priority="4" dxfId="0">
      <formula>AND(COUNTIF($C$62:$C$62,C62)&gt;1,NOT(ISBLANK(C62)))</formula>
    </cfRule>
  </conditionalFormatting>
  <conditionalFormatting sqref="E62">
    <cfRule type="duplicateValues" priority="2" dxfId="0">
      <formula>AND(COUNTIF($E$62:$E$62,E62)&gt;1,NOT(ISBLANK(E62)))</formula>
    </cfRule>
  </conditionalFormatting>
  <conditionalFormatting sqref="B168:C169">
    <cfRule type="duplicateValues" priority="10" dxfId="0">
      <formula>AND(COUNTIF($B$168:$C$169,B168)&gt;1,NOT(ISBLANK(B168)))</formula>
    </cfRule>
  </conditionalFormatting>
  <conditionalFormatting sqref="E168:E169">
    <cfRule type="duplicateValues" priority="9" dxfId="0">
      <formula>AND(COUNTIF($E$168:$E$169,E168)&gt;1,NOT(ISBLANK(E168)))</formula>
    </cfRule>
  </conditionalFormatting>
  <conditionalFormatting sqref="B92:B93">
    <cfRule type="duplicateValues" priority="19" dxfId="0">
      <formula>AND(COUNTIF($B$92:$B$93,B92)&gt;1,NOT(ISBLANK(B92)))</formula>
    </cfRule>
  </conditionalFormatting>
  <conditionalFormatting sqref="B92:C93">
    <cfRule type="duplicateValues" priority="20" dxfId="0">
      <formula>AND(COUNTIF($B$92:$C$93,B92)&gt;1,NOT(ISBLANK(B92)))</formula>
    </cfRule>
  </conditionalFormatting>
  <conditionalFormatting sqref="E92:E93">
    <cfRule type="duplicateValues" priority="20" dxfId="0">
      <formula>AND(COUNTIF($E$92:$E$93,E92)&gt;1,NOT(ISBLANK(E92)))</formula>
    </cfRule>
  </conditionalFormatting>
  <conditionalFormatting sqref="B140:E140">
    <cfRule type="duplicateValues" priority="21" dxfId="0">
      <formula>AND(COUNTIF($B$140:$E$140,B140)&gt;1,NOT(ISBLANK(B140)))</formula>
    </cfRule>
  </conditionalFormatting>
  <conditionalFormatting sqref="B141:C141">
    <cfRule type="duplicateValues" priority="19" dxfId="0">
      <formula>AND(COUNTIF($B$141:$C$141,B141)&gt;1,NOT(ISBLANK(B141)))</formula>
    </cfRule>
  </conditionalFormatting>
  <conditionalFormatting sqref="D141">
    <cfRule type="duplicateValues" priority="14" dxfId="0">
      <formula>AND(COUNTIF($D$141:$D$141,D141)&gt;1,NOT(ISBLANK(D141)))</formula>
    </cfRule>
  </conditionalFormatting>
  <conditionalFormatting sqref="B142:C142">
    <cfRule type="duplicateValues" priority="14" dxfId="0">
      <formula>AND(COUNTIF($B$142:$C$142,B142)&gt;1,NOT(ISBLANK(B142)))</formula>
    </cfRule>
  </conditionalFormatting>
  <conditionalFormatting sqref="D142">
    <cfRule type="duplicateValues" priority="12" dxfId="0">
      <formula>AND(COUNTIF($D$142:$D$142,D142)&gt;1,NOT(ISBLANK(D142)))</formula>
    </cfRule>
  </conditionalFormatting>
  <conditionalFormatting sqref="C25:C29">
    <cfRule type="duplicateValues" priority="23" dxfId="0">
      <formula>AND(COUNTIF($C$25:$C$29,C25)&gt;1,NOT(ISBLANK(C25)))</formula>
    </cfRule>
  </conditionalFormatting>
  <conditionalFormatting sqref="E25:E29">
    <cfRule type="duplicateValues" priority="23" dxfId="0">
      <formula>AND(COUNTIF($E$25:$E$29,E25)&gt;1,NOT(ISBLANK(E25)))</formula>
    </cfRule>
  </conditionalFormatting>
  <conditionalFormatting sqref="B143:C143">
    <cfRule type="duplicateValues" priority="8" dxfId="0">
      <formula>AND(COUNTIF($B$143:$C$143,B143)&gt;1,NOT(ISBLANK(B143)))</formula>
    </cfRule>
  </conditionalFormatting>
  <conditionalFormatting sqref="B170:E170">
    <cfRule type="duplicateValues" priority="7" dxfId="0">
      <formula>AND(COUNTIF($B$170:$E$170,B170)&gt;1,NOT(ISBLANK(B170)))</formula>
    </cfRule>
  </conditionalFormatting>
  <conditionalFormatting sqref="C155:C160">
    <cfRule type="duplicateValues" priority="24" dxfId="0">
      <formula>AND(COUNTIF($C$155:$C$160,C155)&gt;1,NOT(ISBLANK(C155)))</formula>
    </cfRule>
  </conditionalFormatting>
  <conditionalFormatting sqref="E155:E160">
    <cfRule type="duplicateValues" priority="24" dxfId="0">
      <formula>AND(COUNTIF($E$155:$E$160,E155)&gt;1,NOT(ISBLANK(E155)))</formula>
    </cfRule>
  </conditionalFormatting>
  <hyperlinks>
    <hyperlink ref="D43" r:id="rId1" display="mailto:office@szt5.ru"/>
    <hyperlink ref="D44" r:id="rId2" display="mailto:greenkor@mail.ru"/>
    <hyperlink ref="D70" r:id="rId3" display="mailto:amurkomtorg@mail.ru"/>
    <hyperlink ref="D140" r:id="rId4" display="mailto:amurkomtorg@mail.ru"/>
    <hyperlink ref="D151" r:id="rId5" display="mailto:kronarus2017@mail.ru"/>
    <hyperlink ref="D157" r:id="rId6" display="mailto:office@szt5.ru"/>
    <hyperlink ref="D206" r:id="rId7" display="mailto:office@szt5.ru"/>
    <hyperlink ref="D207" r:id="rId8" display="mailto:greenkor@mail.ru"/>
    <hyperlink ref="D216" r:id="rId9" display="mailto:amurkomtorg@mail.ru"/>
    <hyperlink ref="D218" r:id="rId10" display="mailto:amurkomtorg@mail.ru"/>
    <hyperlink ref="D254" r:id="rId11" display="mailto:kronarus2017@mail.ru"/>
    <hyperlink ref="D316" r:id="rId12" display="mailto:office@szt5.ru"/>
    <hyperlink ref="D7" r:id="rId13" display="mailto:office@szt5.ru"/>
    <hyperlink ref="D43" r:id="rId14" display="mailto:Vas_ev2426@mail.ru"/>
    <hyperlink ref="D44" r:id="rId15" display="mailto:office@szt5.ru"/>
    <hyperlink ref="D55" r:id="rId16" display="mailto:greenkor@mail.ru"/>
    <hyperlink ref="D57" r:id="rId17" display="mailto:amurkomtorg@mail.ru"/>
    <hyperlink ref="D70" r:id="rId18" display="mailto:office@szt5.ru"/>
    <hyperlink ref="D140" r:id="rId19" display="mailto:greenkor@mail.ru"/>
    <hyperlink ref="D146" r:id="rId20" display="mailto:amurkomtorg@mail.ru"/>
    <hyperlink ref="D151" r:id="rId21" display="mailto:amurkomtorg@mail.ru"/>
    <hyperlink ref="D157" r:id="rId22" display="mailto:kronarus2017@mail.ru"/>
    <hyperlink ref="D175" r:id="rId23" display="mailto:office@szt5.ru"/>
    <hyperlink ref="D206" r:id="rId24" display="mailto:kronarus2017@mail.ru"/>
    <hyperlink ref="D207" r:id="rId25" display="mailto:greenkor@mail.ru"/>
    <hyperlink ref="D216" r:id="rId26" display="mailto:kronarus2017@mail.ru"/>
    <hyperlink ref="D218" r:id="rId27" display="mailto:greenkor@mail.ru"/>
    <hyperlink ref="D254" r:id="rId28" display="mailto:office@szt5.ru"/>
    <hyperlink ref="D272" r:id="rId29" display="mailto:greenkor@mail.ru"/>
    <hyperlink ref="D304" r:id="rId30" display="mailto:greenkor@mail.ru"/>
    <hyperlink ref="D310" r:id="rId31" display="mailto:greenkor@mail.ru"/>
    <hyperlink ref="D316" r:id="rId32" display="mailto:amurkomtorg@mail.ru"/>
    <hyperlink ref="D374" r:id="rId33" display="mailto:greenkor@mail.ru"/>
    <hyperlink ref="D375" r:id="rId34" display="mailto:office@szt5.ru"/>
    <hyperlink ref="D411" r:id="rId35" display="mailto:Vas_ev2426@mail.ru"/>
    <hyperlink ref="D412" r:id="rId36" display="mailto:office@szt5.ru"/>
    <hyperlink ref="D426" r:id="rId37" display="mailto:greenkor@mail.ru"/>
    <hyperlink ref="D477" r:id="rId38" display="mailto:amurkomtorg@mail.ru"/>
    <hyperlink ref="D559" r:id="rId39" display="mailto:office@szt5.ru"/>
    <hyperlink ref="D560" r:id="rId40" display="mailto:greenkor@mail.ru"/>
    <hyperlink ref="D7" r:id="rId41" display="mailto:office@szt5.ru"/>
    <hyperlink ref="D23" r:id="rId42" display="mailto:greenkor@mail.ru"/>
    <hyperlink ref="D43" r:id="rId43" display="mailto:amurkomtorg@mail.ru"/>
    <hyperlink ref="D44" r:id="rId44" display="mailto:amurkomtorg@mail.ru"/>
    <hyperlink ref="D55" r:id="rId45" display="mailto:kronarus2017@mail.ru"/>
    <hyperlink ref="D57" r:id="rId46" display="mailto:office@szt5.ru"/>
    <hyperlink ref="D70" r:id="rId47" display="mailto:office@szt5.ru"/>
    <hyperlink ref="D140" r:id="rId48" display="mailto:greenkor@mail.ru"/>
    <hyperlink ref="D146" r:id="rId49" display="mailto:amurkomtorg@mail.ru"/>
    <hyperlink ref="D151" r:id="rId50" display="mailto:amurkomtorg@mail.ru"/>
    <hyperlink ref="D157" r:id="rId51" display="mailto:kronarus2017@mail.ru"/>
    <hyperlink ref="D165" r:id="rId52" display="mailto:office@szt5.ru"/>
    <hyperlink ref="D166" r:id="rId53" display="mailto:office@szt5.ru"/>
    <hyperlink ref="D172" r:id="rId54" display="mailto:Vas_ev2426@mail.ru"/>
    <hyperlink ref="D175" r:id="rId55" display="mailto:office@szt5.ru"/>
    <hyperlink ref="D202" r:id="rId56" display="mailto:greenkor@mail.ru"/>
    <hyperlink ref="D206" r:id="rId57" display="mailto:amurkomtorg@mail.ru"/>
    <hyperlink ref="D207" r:id="rId58" display="mailto:office@szt5.ru"/>
    <hyperlink ref="D209" r:id="rId59" display="mailto:greenkor@mail.ru"/>
    <hyperlink ref="D216" r:id="rId60" display="mailto:amurkomtorg@mail.ru"/>
    <hyperlink ref="D218" r:id="rId61" display="mailto:amurkomtorg@mail.ru"/>
    <hyperlink ref="D229" r:id="rId62" display="mailto:kronarus2017@mail.ru"/>
    <hyperlink ref="D254" r:id="rId63" display="mailto:office@szt5.ru"/>
    <hyperlink ref="D272" r:id="rId64" display="mailto:kronarus2017@mail.ru"/>
    <hyperlink ref="D304" r:id="rId65" display="mailto:greenkor@mail.ru"/>
    <hyperlink ref="D310" r:id="rId66" display="mailto:kronarus2017@mail.ru"/>
    <hyperlink ref="D316" r:id="rId67" display="mailto:greenkor@mail.ru"/>
    <hyperlink ref="D374" r:id="rId68" display="mailto:office@szt5.ru"/>
    <hyperlink ref="D375" r:id="rId69" display="mailto:greenkor@mail.ru"/>
    <hyperlink ref="D401" r:id="rId70" display="mailto:greenkor@mail.ru"/>
    <hyperlink ref="C402" r:id="rId71" display="mailto:greenkor@mail.ru"/>
    <hyperlink ref="D411" r:id="rId72" display="mailto:amurkomtorg@mail.ru"/>
    <hyperlink ref="D412" r:id="rId73" display="mailto:greenkor@mail.ru"/>
    <hyperlink ref="C417" r:id="rId74" display="mailto:office@szt5.ru"/>
    <hyperlink ref="D426" r:id="rId75" display="mailto:Vas_ev2426@mail.ru"/>
    <hyperlink ref="D427" r:id="rId76" display="mailto:office@szt5.ru"/>
    <hyperlink ref="D449" r:id="rId77" display="mailto:greenkor@mail.ru"/>
    <hyperlink ref="D477" r:id="rId78" display="mailto:amurkomtorg@mail.ru"/>
    <hyperlink ref="D488" r:id="rId79" display="mailto:office@szt5.ru"/>
    <hyperlink ref="D500" r:id="rId80" display="mailto:greenkor@mail.ru"/>
    <hyperlink ref="D538" r:id="rId81" display="mailto:amurkomtorg@mail.ru"/>
    <hyperlink ref="D545" r:id="rId82" display="mailto:amurkomtorg@mail.ru"/>
    <hyperlink ref="D559" r:id="rId83" display="mailto:kronarus2017@mail.ru"/>
    <hyperlink ref="D560" r:id="rId84" display="mailto:office@szt5.ru"/>
    <hyperlink ref="D562" r:id="rId85" display="mailto:kronarus2017@mail.ru"/>
    <hyperlink ref="D576" r:id="rId86" display="mailto:greenkor@mail.ru"/>
    <hyperlink ref="D674" r:id="rId87" display="mailto:kronarus2017@mail.ru"/>
    <hyperlink ref="D739" r:id="rId88" display="mailto:greenkor@mail.ru"/>
    <hyperlink ref="D755" r:id="rId89" display="mailto:office@szt5.ru"/>
    <hyperlink ref="D756" r:id="rId90" display="mailto:greenkor@mail.ru"/>
    <hyperlink ref="D763" r:id="rId91" display="mailto:greenkor@mail.ru"/>
    <hyperlink ref="D777" r:id="rId92" display="mailto:greenkor@mail.ru"/>
    <hyperlink ref="D779" r:id="rId93" display="mailto:amurkomtorg@mail.ru"/>
    <hyperlink ref="D801" r:id="rId94" display="mailto:greenkor@mail.ru"/>
    <hyperlink ref="D878" r:id="rId95" display="mailto:office@szt5.ru"/>
    <hyperlink ref="D880" r:id="rId96" display="mailto:Vas_ev2426@mail.ru"/>
    <hyperlink ref="D884" r:id="rId97" display="mailto:greenkor@mail.ru"/>
    <hyperlink ref="D896" r:id="rId98" display="mailto:office@szt5.ru"/>
    <hyperlink ref="D907" r:id="rId99" display="mailto:greenkor@mail.ru"/>
    <hyperlink ref="D920" r:id="rId100" display="mailto:amurkomtorg@mail.ru"/>
    <hyperlink ref="D961" r:id="rId101" display="mailto:office@szt5.ru"/>
    <hyperlink ref="D983" r:id="rId102" display="mailto:greenkor@mail.ru"/>
    <hyperlink ref="D1040" r:id="rId103" display="mailto:amurkomtorg@mail.ru"/>
    <hyperlink ref="D1045" r:id="rId104" display="mailto:kronarus2017@mail.ru"/>
    <hyperlink ref="D1046" r:id="rId105" display="mailto:office@szt5.ru"/>
    <hyperlink ref="D1097" r:id="rId106" display="mailto:office@szt5.ru"/>
    <hyperlink ref="D1226" r:id="rId107" display="mailto:amurkomtorg@mail.ru"/>
    <hyperlink ref="D1227" r:id="rId108" display="mailto:office@szt5.ru"/>
    <hyperlink ref="D7" r:id="rId109" display="mailto:amurkomtorg@mail.ru"/>
    <hyperlink ref="D23" r:id="rId110" display="mailto:amurkomtorg@mail.ru"/>
    <hyperlink ref="D43" r:id="rId111" display="mailto:kronarus2017@mail.ru"/>
    <hyperlink ref="D44" r:id="rId112" display="mailto:office@szt5.ru"/>
    <hyperlink ref="D55" r:id="rId113" display="mailto:kronarus2017@mail.ru"/>
    <hyperlink ref="D57" r:id="rId114" display="mailto:greenkor@mail.ru"/>
    <hyperlink ref="D60" r:id="rId115" display="mailto:kronarus2017@mail.ru"/>
    <hyperlink ref="D70" r:id="rId116" display="mailto:greenkor@mail.ru"/>
    <hyperlink ref="D74" r:id="rId117" display="mailto:office@szt5.ru"/>
    <hyperlink ref="D75" r:id="rId118" display="mailto:greenkor@mail.ru"/>
    <hyperlink ref="D99" r:id="rId119" display="mailto:greenkor@mail.ru"/>
    <hyperlink ref="D125" r:id="rId120" display="mailto:greenkor@mail.ru"/>
    <hyperlink ref="D140" r:id="rId121" display="mailto:amurkomtorg@mail.ru"/>
    <hyperlink ref="D146" r:id="rId122" display="mailto:greenkor@mail.ru"/>
    <hyperlink ref="D151" r:id="rId123" display="mailto:office@szt5.ru"/>
    <hyperlink ref="D156" r:id="rId124" display="mailto:Vas_ev2426@mail.ru"/>
    <hyperlink ref="D157" r:id="rId125" display="mailto:greenkor@mail.ru"/>
    <hyperlink ref="D165" r:id="rId126" display="mailto:office@szt5.ru"/>
    <hyperlink ref="D166" r:id="rId127" display="mailto:greenkor@mail.ru"/>
    <hyperlink ref="D172" r:id="rId128" display="mailto:amurkomtorg@mail.ru"/>
    <hyperlink ref="D175" r:id="rId129" display="mailto:office@szt5.ru"/>
    <hyperlink ref="D202" r:id="rId130" display="mailto:greenkor@mail.ru"/>
    <hyperlink ref="C206" r:id="rId131" display="mailto:amurkomtorg@mail.ru"/>
    <hyperlink ref="D206" r:id="rId132" display="mailto:kronarus2017@mail.ru"/>
    <hyperlink ref="D207" r:id="rId133" display="mailto:office@szt5.ru"/>
    <hyperlink ref="D209" r:id="rId134" display="mailto:office@szt5.ru"/>
    <hyperlink ref="D216" r:id="rId135" display="mailto:amurkomtorg@mail.ru"/>
    <hyperlink ref="D218" r:id="rId136" display="mailto:office@szt5.ru"/>
    <hyperlink ref="D229" r:id="rId137" display="mailto:amurkomtorg@mail.ru"/>
    <hyperlink ref="D248" r:id="rId138" display="mailto:office@szt5.ru"/>
    <hyperlink ref="D254" r:id="rId139" display="mailto:kronarus2017@mail.ru"/>
    <hyperlink ref="D272" r:id="rId140" display="mailto:amurkomtorg@mail.ru"/>
    <hyperlink ref="D304" r:id="rId141" display="mailto:kronarus2017@mail.ru"/>
    <hyperlink ref="D310" r:id="rId142" display="mailto:greenkor@mail.ru"/>
    <hyperlink ref="D316" r:id="rId143" display="mailto:greenkor@mail.ru"/>
    <hyperlink ref="D320" r:id="rId144" display="mailto:office@szt5.ru"/>
    <hyperlink ref="D374" r:id="rId145" display="mailto:kronarus2017@mail.ru"/>
    <hyperlink ref="D375" r:id="rId146" display="mailto:kronarus2017@mail.ru"/>
    <hyperlink ref="D401" r:id="rId147" display="mailto:amurkomtorg@mail.ru"/>
    <hyperlink ref="C402" r:id="rId148" display="mailto:greenkor@mail.ru"/>
    <hyperlink ref="D410" r:id="rId149" display="mailto:amurkomtorg@mail.ru"/>
    <hyperlink ref="D411" r:id="rId150" display="mailto:greenkor@mail.ru"/>
    <hyperlink ref="D412" r:id="rId151" display="mailto:kronarus2017@mail.ru"/>
    <hyperlink ref="C417" r:id="rId152" display="mailto:greenkor@mail.ru"/>
    <hyperlink ref="D426" r:id="rId153" display="mailto:office@szt5.ru"/>
    <hyperlink ref="D427" r:id="rId154" display="mailto:greenkor@mail.ru"/>
    <hyperlink ref="D449" r:id="rId155" display="mailto:office@szt5.ru"/>
    <hyperlink ref="D477" r:id="rId156" display="mailto:office@szt5.ru"/>
    <hyperlink ref="D488" r:id="rId157" display="mailto:greenkor@mail.ru"/>
    <hyperlink ref="D500" r:id="rId158" display="mailto:kronarus2017@mail.ru"/>
    <hyperlink ref="D538" r:id="rId159" display="mailto:kronarus2017@mail.ru"/>
    <hyperlink ref="D545" r:id="rId160" display="mailto:amurkomtorg@mail.ru"/>
    <hyperlink ref="D559" r:id="rId161" display="mailto:amurkomtorg@mail.ru"/>
    <hyperlink ref="D560" r:id="rId162" display="mailto:greenkor@mail.ru"/>
    <hyperlink ref="D562" r:id="rId163" display="mailto:greenkor@mail.ru"/>
    <hyperlink ref="D576" r:id="rId164" display="mailto:amurkomtorg@mail.ru"/>
    <hyperlink ref="D674" r:id="rId165" display="mailto:bolotprod@npk-nsk.ru"/>
    <hyperlink ref="D739" r:id="rId166" display="mailto:greenkor@mail.ru"/>
    <hyperlink ref="D755" r:id="rId167" display="mailto:kronarus2017@mail.ru"/>
    <hyperlink ref="D756" r:id="rId168" display="mailto:amurkomtorg@mail.ru"/>
    <hyperlink ref="D763" r:id="rId169" display="mailto:bolotprod@npk-nsk.ru"/>
    <hyperlink ref="D777" r:id="rId170" display="mailto:office@szt5.ru"/>
    <hyperlink ref="D779" r:id="rId171" display="mailto:amurkomtorg@mail.ru"/>
    <hyperlink ref="D801" r:id="rId172" display="mailto:kronarus2017@mail.ru"/>
    <hyperlink ref="D878" r:id="rId173" display="mailto:greenkor@mail.ru"/>
    <hyperlink ref="D880" r:id="rId174" display="mailto:kronarus2017@mail.ru"/>
    <hyperlink ref="D884" r:id="rId175" display="mailto:bolotprod@npk-nsk.ru"/>
    <hyperlink ref="D896" r:id="rId176" display="mailto:office@szt5.ru"/>
    <hyperlink ref="D907" r:id="rId177" display="mailto:office@szt5.ru"/>
    <hyperlink ref="D920" r:id="rId178" display="mailto:amurkomtorg@mail.ru"/>
    <hyperlink ref="D961" r:id="rId179" display="mailto:bolotprod@npk-nsk.ru"/>
    <hyperlink ref="D983" r:id="rId180" display="mailto:kronarus2017@mail.ru"/>
    <hyperlink ref="D1040" r:id="rId181" display="mailto:amurkomtorg@mail.ru"/>
    <hyperlink ref="D1045" r:id="rId182" display="mailto:greenkor@mail.ru"/>
    <hyperlink ref="D1046" r:id="rId183" display="mailto:office@szt5.ru"/>
    <hyperlink ref="D1097" r:id="rId184" display="mailto:amurkomtorg@mail.ru"/>
    <hyperlink ref="D1226" r:id="rId185" display="mailto:office@szt5.ru"/>
    <hyperlink ref="D1227" r:id="rId186" display="mailto:Vas_ev2426@mail.ru"/>
    <hyperlink ref="D7" r:id="rId187" display="mailto:amurkomtorg@mail.ru"/>
    <hyperlink ref="D13" r:id="rId188" display="mailto:kronarus2017@mail.ru"/>
    <hyperlink ref="C23" r:id="rId189" display="mailto:office@szt5.ru"/>
    <hyperlink ref="D23" r:id="rId190" display="mailto:Vas_ev2426@mail.ru"/>
    <hyperlink ref="D43" r:id="rId191" display="mailto:kronarus2017@mail.ru"/>
    <hyperlink ref="D44" r:id="rId192" display="mailto:greenkor@mail.ru"/>
    <hyperlink ref="D55" r:id="rId193" display="mailto:kronarus2017@mail.ru"/>
    <hyperlink ref="D57" r:id="rId194" display="mailto:greenkor@mail.ru"/>
    <hyperlink ref="D60" r:id="rId195" display="mailto:office@szt5.ru"/>
    <hyperlink ref="D70" r:id="rId196" display="mailto:office@szt5.ru"/>
    <hyperlink ref="D74" r:id="rId197" display="mailto:amurkomtorg@mail.ru"/>
    <hyperlink ref="D75" r:id="rId198" display="mailto:kronarus2017@mail.ru"/>
    <hyperlink ref="D99" r:id="rId199" display="mailto:office@szt5.ru"/>
    <hyperlink ref="D125" r:id="rId200" display="mailto:office@szt5.ru"/>
    <hyperlink ref="D140" r:id="rId201" display="mailto:greenkor@mail.ru"/>
    <hyperlink ref="D146" r:id="rId202" display="mailto:greenkor@mail.ru"/>
    <hyperlink ref="D151" r:id="rId203" display="mailto:greenkor@mail.ru"/>
    <hyperlink ref="D157" r:id="rId204" display="mailto:amurkomtorg@mail.ru"/>
    <hyperlink ref="D165" r:id="rId205" display="mailto:office@szt5.ru"/>
    <hyperlink ref="D166" r:id="rId206" display="mailto:office@szt5.ru"/>
    <hyperlink ref="D172" r:id="rId207" display="mailto:Vas_ev2426@mail.ru"/>
    <hyperlink ref="D175" r:id="rId208" display="mailto:greenkor@mail.ru"/>
    <hyperlink ref="D202" r:id="rId209" display="mailto:greenkor@mail.ru"/>
    <hyperlink ref="D206" r:id="rId210" display="mailto:office@szt5.ru"/>
    <hyperlink ref="D207" r:id="rId211" display="mailto:Vas_ev2426@mail.ru"/>
    <hyperlink ref="D209" r:id="rId212" display="mailto:greenkor@mail.ru"/>
    <hyperlink ref="D216" r:id="rId213" display="mailto:greenkor@mail.ru"/>
    <hyperlink ref="D218" r:id="rId214" display="mailto:office@szt5.ru"/>
    <hyperlink ref="D229" r:id="rId215" display="mailto:greenkor@mail.ru"/>
    <hyperlink ref="D254" r:id="rId216" display="mailto:amurkomtorg@mail.ru"/>
    <hyperlink ref="D272" r:id="rId217" display="mailto:office@szt5.ru"/>
    <hyperlink ref="D304" r:id="rId218" display="mailto:greenkor@mail.ru"/>
    <hyperlink ref="D310" r:id="rId219" display="mailto:amurkomtorg@mail.ru"/>
    <hyperlink ref="D316" r:id="rId220" display="mailto:kronarus2017@mail.ru"/>
    <hyperlink ref="D374" r:id="rId221" display="mailto:office@szt5.ru"/>
    <hyperlink ref="D375" r:id="rId222" display="mailto:office@szt5.ru"/>
    <hyperlink ref="D401" r:id="rId223" display="mailto:amurkomtorg@mail.ru"/>
    <hyperlink ref="C402" r:id="rId224" display="mailto:office@szt5.ru"/>
    <hyperlink ref="D411" r:id="rId225" display="mailto:amurkomtorg@mail.ru"/>
    <hyperlink ref="D412" r:id="rId226" display="mailto:office@szt5.ru"/>
    <hyperlink ref="C417" r:id="rId227" display="mailto:kronarus2017@mail.ru"/>
    <hyperlink ref="D426" r:id="rId228" display="mailto:amurkomtorg@mail.ru"/>
    <hyperlink ref="D427" r:id="rId229" display="mailto:kronarus2017@mail.ru"/>
    <hyperlink ref="D449" r:id="rId230" display="mailto:greenkor@mail.ru"/>
    <hyperlink ref="D477" r:id="rId231" display="mailto:greenkor@mail.ru"/>
    <hyperlink ref="D488" r:id="rId232" display="mailto:office@szt5.ru"/>
    <hyperlink ref="D500" r:id="rId233" display="mailto:greenkor@mail.ru"/>
    <hyperlink ref="D538" r:id="rId234" display="mailto:amurkomtorg@mail.ru"/>
    <hyperlink ref="D545" r:id="rId235" display="mailto:amurkomtorg@mail.ru"/>
    <hyperlink ref="D559" r:id="rId236" display="mailto:kronarus2017@mail.ru"/>
    <hyperlink ref="D560" r:id="rId237" display="mailto:office@szt5.ru"/>
    <hyperlink ref="D562" r:id="rId238" display="mailto:kronarus2017@mail.ru"/>
    <hyperlink ref="D576" r:id="rId239" display="mailto:greenkor@mail.ru"/>
    <hyperlink ref="D674" r:id="rId240" display="mailto:kronarus2017@mail.ru"/>
    <hyperlink ref="D739" r:id="rId241" display="mailto:greenkor@mail.ru"/>
    <hyperlink ref="D755" r:id="rId242" display="mailto:office@szt5.ru"/>
    <hyperlink ref="D756" r:id="rId243" display="mailto:greenkor@mail.ru"/>
    <hyperlink ref="D763" r:id="rId244" display="mailto:greenkor@mail.ru"/>
    <hyperlink ref="D777" r:id="rId245" display="mailto:greenkor@mail.ru"/>
    <hyperlink ref="D779" r:id="rId246" display="mailto:amurkomtorg@mail.ru"/>
    <hyperlink ref="D801" r:id="rId247" display="mailto:amurkomtorg@mail.ru"/>
    <hyperlink ref="D7" r:id="rId248" display="mailto:kronarus2017@mail.ru"/>
    <hyperlink ref="D13" r:id="rId249" display="mailto:amurkomtorg@mail.ru"/>
    <hyperlink ref="C23" r:id="rId250" display="mailto:greenkor@mail.ru"/>
    <hyperlink ref="D23" r:id="rId251" display="mailto:amurkomtorg@mail.ru"/>
    <hyperlink ref="D30" r:id="rId252" display="mailto:greenkor@mail.ru"/>
    <hyperlink ref="D31" r:id="rId253" display="mailto:kronarus2017@mail.ru"/>
    <hyperlink ref="D32" r:id="rId254" display="mailto:greenkor@mail.ru"/>
    <hyperlink ref="D43" r:id="rId255" display="mailto:office@szt5.ru"/>
    <hyperlink ref="D44" r:id="rId256" display="mailto:greenkor@mail.ru"/>
    <hyperlink ref="D55" r:id="rId257" display="mailto:office@szt5.ru"/>
    <hyperlink ref="D57" r:id="rId258" display="mailto:office@szt5.ru"/>
    <hyperlink ref="D60" r:id="rId259" display="mailto:greenkor@mail.ru"/>
    <hyperlink ref="D70" r:id="rId260" display="mailto:kronarus2017@mail.ru"/>
    <hyperlink ref="D74" r:id="rId261" display="mailto:kronarus2017@mail.ru"/>
    <hyperlink ref="D75" r:id="rId262" display="mailto:amurkomtorg@mail.ru"/>
    <hyperlink ref="D93" r:id="rId263" display="mailto:amurkomtorg@mail.ru"/>
    <hyperlink ref="C94" r:id="rId264" display="mailto:greenkor@mail.ru"/>
    <hyperlink ref="D99" r:id="rId265" display="mailto:greenkor@mail.ru"/>
    <hyperlink ref="D125" r:id="rId266" display="mailto:amurkomtorg@mail.ru"/>
    <hyperlink ref="D140" r:id="rId267" display="mailto:bolotprod@npk-nsk.ru"/>
    <hyperlink ref="D142" r:id="rId268" display="mailto:greenkor@mail.ru"/>
    <hyperlink ref="D146" r:id="rId269" display="mailto:kronarus2017@mail.ru"/>
    <hyperlink ref="D151" r:id="rId270" display="mailto:amurkomtorg@mail.ru"/>
    <hyperlink ref="D156" r:id="rId271" display="mailto:bolotprod@npk-nsk.ru"/>
    <hyperlink ref="D157" r:id="rId272" display="mailto:office@szt5.ru"/>
    <hyperlink ref="D165" r:id="rId273" display="mailto:amurkomtorg@mail.ru"/>
    <hyperlink ref="D166" r:id="rId274" display="mailto:greenkor@mail.ru"/>
    <hyperlink ref="D172" r:id="rId275" display="mailto:kronarus2017@mail.ru"/>
    <hyperlink ref="D175" r:id="rId276" display="mailto:bolotprod@npk-nsk.ru"/>
    <hyperlink ref="D202" r:id="rId277" display="mailto:office@szt5.ru"/>
    <hyperlink ref="C206" r:id="rId278" display="mailto:office@szt5.ru"/>
    <hyperlink ref="D206" r:id="rId279" display="mailto:amurkomtorg@mail.ru"/>
    <hyperlink ref="D207" r:id="rId280" display="mailto:bolotprod@npk-nsk.ru"/>
    <hyperlink ref="D209" r:id="rId281" display="mailto:kronarus2017@mail.ru"/>
    <hyperlink ref="D216" r:id="rId282" display="mailto:amurkomtorg@mail.ru"/>
    <hyperlink ref="D218" r:id="rId283" display="mailto:greenkor@mail.ru"/>
    <hyperlink ref="D229" r:id="rId284" display="mailto:office@szt5.ru"/>
    <hyperlink ref="D248" r:id="rId285" display="mailto:amurkomtorg@mail.ru"/>
    <hyperlink ref="D254" r:id="rId286" display="mailto:office@szt5.ru"/>
    <hyperlink ref="D265" r:id="rId287" display="mailto:Vas_ev2426@mail.ru"/>
    <hyperlink ref="D269" r:id="rId288" display="mailto:greenkor@mail.ru"/>
    <hyperlink ref="D270" r:id="rId289" display="mailto:office@szt5.ru"/>
    <hyperlink ref="D272" r:id="rId290" display="mailto:amurkomtorg@mail.ru"/>
    <hyperlink ref="D289" r:id="rId291" display="mailto:office@szt5.ru"/>
    <hyperlink ref="D304" r:id="rId292" display="mailto:greenkor@mail.ru"/>
    <hyperlink ref="D310" r:id="rId293" display="mailto:bolotprod@npk-nsk.ru"/>
    <hyperlink ref="D316" r:id="rId294" display="mailto:amurkomtorg@mail.ru"/>
    <hyperlink ref="D320" r:id="rId295" display="mailto:bolotprod@npk-nsk.ru"/>
    <hyperlink ref="D374" r:id="rId296" display="mailto:greenkor@mail.ru"/>
    <hyperlink ref="D375" r:id="rId297" display="mailto:greenkor@mail.ru"/>
    <hyperlink ref="D401" r:id="rId298" display="mailto:Vas_ev2426@mail.ru"/>
    <hyperlink ref="C402" r:id="rId299" display="mailto:Vas_ev2426@mail.ru"/>
    <hyperlink ref="D410" r:id="rId300" display="mailto:greenkor@mail.ru"/>
    <hyperlink ref="D411" r:id="rId301" display="mailto:office@szt5.ru"/>
    <hyperlink ref="D412" r:id="rId302" display="mailto:kronarus2017@mail.ru"/>
    <hyperlink ref="C417" r:id="rId303" display="mailto:kronarus2017@mail.ru"/>
    <hyperlink ref="D426" r:id="rId304" display="mailto:kronarus2017@mail.ru"/>
    <hyperlink ref="D427" r:id="rId305" display="mailto:amurkomtorg@mail.ru"/>
    <hyperlink ref="D449" r:id="rId306" display="mailto:office@szt5.ru"/>
    <hyperlink ref="D477" r:id="rId307" display="mailto:kronarus2017@mail.ru"/>
    <hyperlink ref="D488" r:id="rId308" display="mailto:Vas_ev2426@mail.ru"/>
    <hyperlink ref="D500" r:id="rId309" display="mailto:amurkomtorg@mail.ru"/>
    <hyperlink ref="D538" r:id="rId310" display="mailto:amurkomtorg@mail.ru"/>
    <hyperlink ref="D545" r:id="rId311" display="mailto:greenkor@mail.ru"/>
    <hyperlink ref="D559" r:id="rId312" display="mailto:greenkor@mail.ru"/>
    <hyperlink ref="D560" r:id="rId313" display="mailto:greenkor@mail.ru"/>
    <hyperlink ref="D562" r:id="rId314" display="mailto:office@szt5.ru"/>
    <hyperlink ref="D576" r:id="rId315" display="mailto:Vas_ev2426@mail.ru"/>
    <hyperlink ref="D674" r:id="rId316" display="mailto:amurkomtorg@mail.ru"/>
    <hyperlink ref="D739" r:id="rId317" display="mailto:bolotprod@npk-nsk.ru"/>
    <hyperlink ref="D755" r:id="rId318" display="mailto:office@szt5.ru"/>
    <hyperlink ref="D756" r:id="rId319" display="mailto:amurkomtorg@mail.ru"/>
    <hyperlink ref="D763" r:id="rId320" display="mailto:greenkor@mail.ru"/>
    <hyperlink ref="D777" r:id="rId321" display="mailto:kronarus2017@mail.ru"/>
    <hyperlink ref="D779" r:id="rId322" display="mailto:bolotprod@npk-nsk.ru"/>
    <hyperlink ref="D801" r:id="rId323" display="mailto:office@szt5.ru"/>
    <hyperlink ref="D878" r:id="rId324" display="mailto:office@szt5.ru"/>
    <hyperlink ref="D880" r:id="rId325" display="mailto:amurkomtorg@mail.ru"/>
    <hyperlink ref="D884" r:id="rId326" display="mailto:bolotprod@npk-nsk.ru"/>
    <hyperlink ref="D896" r:id="rId327" display="mailto:kronarus2017@mail.ru"/>
    <hyperlink ref="D907" r:id="rId328" display="mailto:amurkomtorg@mail.ru"/>
    <hyperlink ref="D920" r:id="rId329" display="mailto:greenkor@mail.ru"/>
    <hyperlink ref="D961" r:id="rId330" display="mailto:office@szt5.ru"/>
    <hyperlink ref="D983" r:id="rId331" display="mailto:amurkomtorg@mail.ru"/>
    <hyperlink ref="D1040" r:id="rId332" display="mailto:office@szt5.ru"/>
    <hyperlink ref="D1045" r:id="rId333" display="mailto:Vas_ev2426@mail.ru"/>
    <hyperlink ref="D1046" r:id="rId334" display="mailto:greenkor@mail.ru"/>
    <hyperlink ref="D1097" r:id="rId335" display="mailto:office@szt5.ru"/>
    <hyperlink ref="D1226" r:id="rId336" display="mailto:amurkomtorg@mail.ru"/>
    <hyperlink ref="D1227" r:id="rId337" display="mailto:office@szt5.ru"/>
    <hyperlink ref="D7" r:id="rId338" display="mailto:greenkor@mail.ru"/>
    <hyperlink ref="D13" r:id="rId339" display="mailto:Vas_ev2426@mail.ru"/>
    <hyperlink ref="C23" r:id="rId340" display="mailto:Vas_ev2426@mail.ru"/>
    <hyperlink ref="D23" r:id="rId341" display="mailto:greenkor@mail.ru"/>
    <hyperlink ref="D24" r:id="rId342" display="mailto:office@szt5.ru"/>
    <hyperlink ref="D28" r:id="rId343" display="mailto:kronarus2017@mail.ru"/>
    <hyperlink ref="D29" r:id="rId344" display="mailto:kronarus2017@mail.ru"/>
    <hyperlink ref="D30" r:id="rId345" display="mailto:kronarus2017@mail.ru"/>
    <hyperlink ref="D31" r:id="rId346" display="mailto:amurkomtorg@mail.ru"/>
    <hyperlink ref="D32" r:id="rId347" display="mailto:office@szt5.ru"/>
    <hyperlink ref="D43" r:id="rId348" display="mailto:kronarus2017@mail.ru"/>
    <hyperlink ref="D44" r:id="rId349" display="mailto:Vas_ev2426@mail.ru"/>
    <hyperlink ref="D49" r:id="rId350" display="mailto:amurkomtorg@mail.ru"/>
    <hyperlink ref="D55" r:id="rId351" display="mailto:amurkomtorg@mail.ru"/>
    <hyperlink ref="D57" r:id="rId352" display="mailto:greenkor@mail.ru"/>
    <hyperlink ref="D58" r:id="rId353" display="mailto:greenkor@mail.ru"/>
    <hyperlink ref="D60" r:id="rId354" display="mailto:greenkor@mail.ru"/>
    <hyperlink ref="D70" r:id="rId355" display="mailto:office@szt5.ru"/>
    <hyperlink ref="D72" r:id="rId356" display="mailto:Vas_ev2426@mail.ru"/>
    <hyperlink ref="D73" r:id="rId357" display="mailto:amurkomtorg@mail.ru"/>
    <hyperlink ref="D74" r:id="rId358" display="mailto:bolotprod@npk-nsk.ru"/>
    <hyperlink ref="D75" r:id="rId359" display="mailto:office@szt5.ru"/>
    <hyperlink ref="C76" r:id="rId360" display="mailto:amurkomtorg@mail.ru"/>
    <hyperlink ref="D83" r:id="rId361" display="mailto:greenkor@mail.ru"/>
    <hyperlink ref="D93" r:id="rId362" display="mailto:kronarus2017@mail.ru"/>
    <hyperlink ref="C94" r:id="rId363" display="mailto:bolotprod@npk-nsk.ru"/>
    <hyperlink ref="D99" r:id="rId364" display="mailto:office@szt5.ru"/>
    <hyperlink ref="D107" r:id="rId365" display="mailto:office@szt5.ru"/>
    <hyperlink ref="D109" r:id="rId366" display="mailto:amurkomtorg@mail.ru"/>
    <hyperlink ref="D120" r:id="rId367" display="mailto:bolotprod@npk-nsk.ru"/>
    <hyperlink ref="D124" r:id="rId368" display="mailto:kronarus2017@mail.ru"/>
    <hyperlink ref="D125" r:id="rId369" display="mailto:amurkomtorg@mail.ru"/>
    <hyperlink ref="D127" r:id="rId370" display="mailto:greenkor@mail.ru"/>
    <hyperlink ref="D136" r:id="rId371" display="mailto:office@szt5.ru"/>
    <hyperlink ref="D137" r:id="rId372" display="mailto:amurkomtorg@mail.ru"/>
    <hyperlink ref="D140" r:id="rId373" display="mailto:office@szt5.ru"/>
    <hyperlink ref="D142" r:id="rId374" display="mailto:Vas_ev2426@mail.ru"/>
    <hyperlink ref="D146" r:id="rId375" display="mailto:greenkor@mail.ru"/>
    <hyperlink ref="D151" r:id="rId376" display="mailto:office@szt5.ru"/>
    <hyperlink ref="D156" r:id="rId377" display="mailto:amurkomtorg@mail.ru"/>
    <hyperlink ref="D157" r:id="rId378" display="mailto:office@szt5.ru"/>
    <hyperlink ref="D165" r:id="rId379" display="mailto:office@szt5.ru"/>
    <hyperlink ref="D166" r:id="rId380" display="mailto:greenkor@mail.ru"/>
    <hyperlink ref="D172" r:id="rId381" display="mailto:amurkomtorg@mail.ru"/>
    <hyperlink ref="D175" r:id="rId382" display="mailto:amurkomtorg@mail.ru"/>
    <hyperlink ref="C176" r:id="rId383" display="mailto:kronarus2017@mail.ru"/>
    <hyperlink ref="D188" r:id="rId384" display="mailto:office@szt5.ru"/>
    <hyperlink ref="D189" r:id="rId385" display="mailto:office@szt5.ru"/>
    <hyperlink ref="D197" r:id="rId386" display="mailto:Vas_ev2426@mail.ru"/>
    <hyperlink ref="D202" r:id="rId387" display="mailto:office@szt5.ru"/>
    <hyperlink ref="C206" r:id="rId388" display="mailto:greenkor@mail.ru"/>
    <hyperlink ref="D206" r:id="rId389" display="mailto:amurkomtorg@mail.ru"/>
    <hyperlink ref="D207" r:id="rId390" display="mailto:office@szt5.ru"/>
    <hyperlink ref="D209" r:id="rId391" display="mailto:greenkor@mail.ru"/>
    <hyperlink ref="D216" r:id="rId392" display="mailto:amurkomtorg@mail.ru"/>
    <hyperlink ref="D218" r:id="rId393" display="mailto:amurkomtorg@mail.ru"/>
    <hyperlink ref="D229" r:id="rId394" display="mailto:kronarus2017@mail.ru"/>
    <hyperlink ref="D240" r:id="rId395" display="mailto:office@szt5.ru"/>
    <hyperlink ref="D244" r:id="rId396" display="mailto:kronarus2017@mail.ru"/>
    <hyperlink ref="D245" r:id="rId397" display="mailto:greenkor@mail.ru"/>
    <hyperlink ref="D248" r:id="rId398" display="mailto:kronarus2017@mail.ru"/>
    <hyperlink ref="D254" r:id="rId399" display="mailto:greenkor@mail.ru"/>
    <hyperlink ref="D262" r:id="rId400" display="mailto:office@szt5.ru"/>
    <hyperlink ref="D265" r:id="rId401" display="mailto:greenkor@mail.ru"/>
    <hyperlink ref="D269" r:id="rId402" display="mailto:greenkor@mail.ru"/>
    <hyperlink ref="D270" r:id="rId403" display="mailto:greenkor@mail.ru"/>
    <hyperlink ref="D272" r:id="rId404" display="mailto:amurkomtorg@mail.ru"/>
    <hyperlink ref="D279" r:id="rId405" display="mailto:greenkor@mail.ru"/>
    <hyperlink ref="D280" r:id="rId406" display="mailto:office@szt5.ru"/>
    <hyperlink ref="D281" r:id="rId407" display="mailto:Vas_ev2426@mail.ru"/>
    <hyperlink ref="D289" r:id="rId408" display="mailto:office@szt5.ru"/>
    <hyperlink ref="D292" r:id="rId409" display="mailto:greenkor@mail.ru"/>
    <hyperlink ref="D304" r:id="rId410" display="mailto:amurkomtorg@mail.ru"/>
    <hyperlink ref="D310" r:id="rId411" display="mailto:office@szt5.ru"/>
    <hyperlink ref="D316" r:id="rId412" display="mailto:greenkor@mail.ru"/>
    <hyperlink ref="D320" r:id="rId413" display="mailto:amurkomtorg@mail.ru"/>
    <hyperlink ref="D331" r:id="rId414" display="mailto:amurkomtorg@mail.ru"/>
    <hyperlink ref="D347" r:id="rId415" display="mailto:kronarus2017@mail.ru"/>
    <hyperlink ref="D374" r:id="rId416" display="mailto:office@szt5.ru"/>
    <hyperlink ref="D375" r:id="rId417" display="mailto:kronarus2017@mail.ru"/>
    <hyperlink ref="D401" r:id="rId418" display="mailto:greenkor@mail.ru"/>
    <hyperlink ref="C402" r:id="rId419" display="mailto:kronarus2017@mail.ru"/>
    <hyperlink ref="D410" r:id="rId420" display="mailto:greenkor@mail.ru"/>
    <hyperlink ref="D411" r:id="rId421" display="mailto:office@szt5.ru"/>
    <hyperlink ref="D412" r:id="rId422" display="mailto:greenkor@mail.ru"/>
    <hyperlink ref="C417" r:id="rId423" display="mailto:greenkor@mail.ru"/>
    <hyperlink ref="D426" r:id="rId424" display="mailto:greenkor@mail.ru"/>
    <hyperlink ref="D427" r:id="rId425" display="mailto:amurkomtorg@mail.ru"/>
    <hyperlink ref="D449" r:id="rId426" display="mailto:greenkor@mail.ru"/>
    <hyperlink ref="D477" r:id="rId427" display="mailto:office@szt5.ru"/>
    <hyperlink ref="D488" r:id="rId428" display="mailto:Vas_ev2426@mail.ru"/>
    <hyperlink ref="D500" r:id="rId429" display="mailto:greenkor@mail.ru"/>
    <hyperlink ref="D538" r:id="rId430" display="mailto:office@szt5.ru"/>
    <hyperlink ref="D545" r:id="rId431" display="mailto:greenkor@mail.ru"/>
    <hyperlink ref="D559" r:id="rId432" display="mailto:amurkomtorg@mail.ru"/>
    <hyperlink ref="D560" r:id="rId433" display="mailto:office@szt5.ru"/>
    <hyperlink ref="D562" r:id="rId434" display="mailto:greenkor@mail.ru"/>
    <hyperlink ref="D576" r:id="rId435" display="mailto:amurkomtorg@mail.ru"/>
    <hyperlink ref="D674" r:id="rId436" display="mailto:kronarus2017@mail.ru"/>
    <hyperlink ref="D739" r:id="rId437" display="mailto:office@szt5.ru"/>
    <hyperlink ref="D755" r:id="rId438" display="mailto:office@szt5.ru"/>
    <hyperlink ref="D756" r:id="rId439" display="mailto:amurkomtorg@mail.ru"/>
    <hyperlink ref="D763" r:id="rId440" display="mailto:office@szt5.ru"/>
    <hyperlink ref="D777" r:id="rId441" display="mailto:amurkomtorg@mail.ru"/>
    <hyperlink ref="D779" r:id="rId442" display="mailto:office@szt5.ru"/>
    <hyperlink ref="D801" r:id="rId443" display="mailto:kronarus2017@mail.ru"/>
    <hyperlink ref="D878" r:id="rId444" display="mailto:amurkomtorg@mail.ru"/>
    <hyperlink ref="D880" r:id="rId445" display="mailto:kronarus2017@mail.ru"/>
    <hyperlink ref="D884" r:id="rId446" display="mailto:greenkor@mail.ru"/>
    <hyperlink ref="D896" r:id="rId447" display="mailto:greenkor@mail.ru"/>
    <hyperlink ref="D907" r:id="rId448" display="mailto:office@szt5.ru"/>
    <hyperlink ref="D920" r:id="rId449" display="mailto:kronarus2017@mail.ru"/>
    <hyperlink ref="D961" r:id="rId450" display="mailto:kronarus2017@mail.ru"/>
    <hyperlink ref="D983" r:id="rId451" display="mailto:amurkomtorg@mail.ru"/>
    <hyperlink ref="D1040" r:id="rId452" display="mailto:greenkor@mail.ru"/>
    <hyperlink ref="D1045" r:id="rId453" display="mailto:amurkomtorg@mail.ru"/>
    <hyperlink ref="D1046" r:id="rId454" display="mailto:greenkor@mail.ru"/>
    <hyperlink ref="D1097" r:id="rId455" display="mailto:kronarus2017@mail.ru"/>
    <hyperlink ref="D1226" r:id="rId456" display="mailto:greenkor@mail.ru"/>
    <hyperlink ref="D1227" r:id="rId457" display="mailto:office@szt5.ru"/>
    <hyperlink ref="D5" r:id="rId458" display="mailto:office@szt5.ru"/>
    <hyperlink ref="D6" r:id="rId459" display="mailto:Vas_ev2426@mail.ru"/>
    <hyperlink ref="D7" r:id="rId460" display="mailto:office@szt5.ru"/>
    <hyperlink ref="D13" r:id="rId461" display="mailto:greenkor@mail.ru"/>
    <hyperlink ref="C23" r:id="rId462" display="mailto:amurkomtorg@mail.ru"/>
    <hyperlink ref="D23" r:id="rId463" display="mailto:office@szt5.ru"/>
    <hyperlink ref="D24" r:id="rId464" display="mailto:greenkor@mail.ru"/>
    <hyperlink ref="D28" r:id="rId465" display="mailto:amurkomtorg@mail.ru"/>
    <hyperlink ref="D29" r:id="rId466" display="mailto:amurkomtorg@mail.ru"/>
    <hyperlink ref="D30" r:id="rId467" display="mailto:kronarus2017@mail.ru"/>
    <hyperlink ref="D31" r:id="rId468" display="mailto:office@szt5.ru"/>
    <hyperlink ref="D32" r:id="rId469" display="mailto:kronarus2017@mail.ru"/>
    <hyperlink ref="D43" r:id="rId470" display="mailto:greenkor@mail.ru"/>
    <hyperlink ref="D44" r:id="rId471" display="mailto:kronarus2017@mail.ru"/>
    <hyperlink ref="D49" r:id="rId472" display="mailto:greenkor@mail.ru"/>
    <hyperlink ref="D55" r:id="rId473" display="mailto:office@szt5.ru"/>
    <hyperlink ref="D57" r:id="rId474" display="mailto:greenkor@mail.ru"/>
    <hyperlink ref="D58" r:id="rId475" display="mailto:greenkor@mail.ru"/>
    <hyperlink ref="D60" r:id="rId476" display="mailto:greenkor@mail.ru"/>
    <hyperlink ref="D67" r:id="rId477" display="mailto:amurkomtorg@mail.ru"/>
    <hyperlink ref="D69" r:id="rId478" display="mailto:greenkor@mail.ru"/>
    <hyperlink ref="D70" r:id="rId479" display="mailto:office@szt5.ru"/>
    <hyperlink ref="D71" r:id="rId480" display="mailto:Vas_ev2426@mail.ru"/>
    <hyperlink ref="D72" r:id="rId481" display="mailto:office@szt5.ru"/>
    <hyperlink ref="D73" r:id="rId482" display="mailto:greenkor@mail.ru"/>
    <hyperlink ref="D74" r:id="rId483" display="mailto:amurkomtorg@mail.ru"/>
    <hyperlink ref="D75" r:id="rId484" display="mailto:office@szt5.ru"/>
    <hyperlink ref="C76" r:id="rId485" display="mailto:greenkor@mail.ru"/>
    <hyperlink ref="D83" r:id="rId486" display="mailto:amurkomtorg@mail.ru"/>
    <hyperlink ref="D93" r:id="rId487" display="mailto:amurkomtorg@mail.ru"/>
    <hyperlink ref="C94" r:id="rId488" display="mailto:kronarus2017@mail.ru"/>
    <hyperlink ref="D99" r:id="rId489" display="mailto:office@szt5.ru"/>
    <hyperlink ref="D107" r:id="rId490" display="mailto:kronarus2017@mail.ru"/>
    <hyperlink ref="D109" r:id="rId491" display="mailto:greenkor@mail.ru"/>
    <hyperlink ref="D120" r:id="rId492" display="mailto:kronarus2017@mail.ru"/>
    <hyperlink ref="D124" r:id="rId493" display="mailto:greenkor@mail.ru"/>
    <hyperlink ref="D125" r:id="rId494" display="mailto:office@szt5.ru"/>
    <hyperlink ref="D127" r:id="rId495" display="mailto:greenkor@mail.ru"/>
    <hyperlink ref="D136" r:id="rId496" display="mailto:greenkor@mail.ru"/>
    <hyperlink ref="D137" r:id="rId497" display="mailto:greenkor@mail.ru"/>
    <hyperlink ref="D140" r:id="rId498" display="mailto:amurkomtorg@mail.ru"/>
    <hyperlink ref="D142" r:id="rId499" display="mailto:greenkor@mail.ru"/>
    <hyperlink ref="D146" r:id="rId500" display="mailto:office@szt5.ru"/>
    <hyperlink ref="D151" r:id="rId501" display="mailto:Vas_ev2426@mail.ru"/>
    <hyperlink ref="D156" r:id="rId502" display="mailto:greenkor@mail.ru"/>
    <hyperlink ref="D157" r:id="rId503" display="mailto:office@szt5.ru"/>
    <hyperlink ref="D165" r:id="rId504" display="mailto:greenkor@mail.ru"/>
    <hyperlink ref="D166" r:id="rId505" display="mailto:amurkomtorg@mail.ru"/>
    <hyperlink ref="D172" r:id="rId506" display="mailto:office@szt5.ru"/>
    <hyperlink ref="D175" r:id="rId507" display="mailto:greenkor@mail.ru"/>
    <hyperlink ref="C176" r:id="rId508" display="mailto:amurkomtorg@mail.ru"/>
    <hyperlink ref="D188" r:id="rId509" display="mailto:kronarus2017@mail.ru"/>
    <hyperlink ref="D189" r:id="rId510" display="mailto:office@szt5.ru"/>
    <hyperlink ref="D197" r:id="rId511" display="mailto:office@szt5.ru"/>
    <hyperlink ref="D202" r:id="rId512" display="mailto:amurkomtorg@mail.ru"/>
    <hyperlink ref="C206" r:id="rId513" display="mailto:office@szt5.ru"/>
    <hyperlink ref="D206" r:id="rId514" display="mailto:amurkomtorg@mail.ru"/>
    <hyperlink ref="D207" r:id="rId515" display="mailto:office@szt5.ru"/>
    <hyperlink ref="D209" r:id="rId516" display="mailto:kronarus2017@mail.ru"/>
    <hyperlink ref="D216" r:id="rId517" display="mailto:amurkomtorg@mail.ru"/>
    <hyperlink ref="D218" r:id="rId518" display="mailto:kronarus2017@mail.ru"/>
    <hyperlink ref="D229" r:id="rId519" display="mailto:greenkor@mail.ru"/>
    <hyperlink ref="D240" r:id="rId520" display="mailto:greenkor@mail.ru"/>
    <hyperlink ref="D244" r:id="rId521" display="mailto:office@szt5.ru"/>
    <hyperlink ref="D245" r:id="rId522" display="mailto:kronarus2017@mail.ru"/>
    <hyperlink ref="D248" r:id="rId523" display="mailto:kronarus2017@mail.ru"/>
    <hyperlink ref="D254" r:id="rId524" display="mailto:amurkomtorg@mail.ru"/>
    <hyperlink ref="D262" r:id="rId525" display="mailto:greenkor@mail.ru"/>
    <hyperlink ref="D265" r:id="rId526" display="mailto:amurkomtorg@mail.ru"/>
    <hyperlink ref="D269" r:id="rId527" display="mailto:greenkor@mail.ru"/>
    <hyperlink ref="D270" r:id="rId528" display="mailto:kronarus2017@mail.ru"/>
    <hyperlink ref="D272" r:id="rId529" display="mailto:greenkor@mail.ru"/>
    <hyperlink ref="D279" r:id="rId530" display="mailto:office@szt5.ru"/>
    <hyperlink ref="D280" r:id="rId531" display="mailto:greenkor@mail.ru"/>
    <hyperlink ref="D281" r:id="rId532" display="mailto:office@szt5.ru"/>
    <hyperlink ref="D289" r:id="rId533" display="mailto:office@szt5.ru"/>
    <hyperlink ref="D292" r:id="rId534" display="mailto:greenkor@mail.ru"/>
    <hyperlink ref="C302" r:id="rId535" display="mailto:kronarus2017@mail.ru"/>
    <hyperlink ref="D304" r:id="rId536" display="mailto:kronarus2017@mail.ru"/>
    <hyperlink ref="D310" r:id="rId537" display="mailto:amurkomtorg@mail.ru"/>
    <hyperlink ref="D316" r:id="rId538" display="mailto:amurkomtorg@mail.ru"/>
    <hyperlink ref="D320" r:id="rId539" display="mailto:greenkor@mail.ru"/>
    <hyperlink ref="D331" r:id="rId540" display="mailto:greenkor@mail.ru"/>
    <hyperlink ref="D347" r:id="rId541" display="mailto:amurkomtorg@mail.ru"/>
    <hyperlink ref="D374" r:id="rId542" display="mailto:bolotprod@npk-nsk.ru"/>
    <hyperlink ref="D375" r:id="rId543" display="mailto:greenkor@mail.ru"/>
    <hyperlink ref="D401" r:id="rId544" display="mailto:kronarus2017@mail.ru"/>
    <hyperlink ref="C402" r:id="rId545" display="mailto:amurkomtorg@mail.ru"/>
    <hyperlink ref="D410" r:id="rId546" display="mailto:bolotprod@npk-nsk.ru"/>
    <hyperlink ref="D411" r:id="rId547" display="mailto:office@szt5.ru"/>
    <hyperlink ref="D412" r:id="rId548" display="mailto:amurkomtorg@mail.ru"/>
    <hyperlink ref="C417" r:id="rId549" display="mailto:greenkor@mail.ru"/>
    <hyperlink ref="D426" r:id="rId550" display="mailto:kronarus2017@mail.ru"/>
    <hyperlink ref="D427" r:id="rId551" display="mailto:bolotprod@npk-nsk.ru"/>
    <hyperlink ref="D449" r:id="rId552" display="mailto:office@szt5.ru"/>
    <hyperlink ref="D455" r:id="rId553" display="mailto:office@szt5.ru"/>
    <hyperlink ref="D457" r:id="rId554" display="mailto:amurkomtorg@mail.ru"/>
    <hyperlink ref="D458" r:id="rId555" display="mailto:bolotprod@npk-nsk.ru"/>
    <hyperlink ref="D459" r:id="rId556" display="mailto:kronarus2017@mail.ru"/>
    <hyperlink ref="D477" r:id="rId557" display="mailto:amurkomtorg@mail.ru"/>
    <hyperlink ref="D482" r:id="rId558" display="mailto:greenkor@mail.ru"/>
    <hyperlink ref="D488" r:id="rId559" display="mailto:office@szt5.ru"/>
    <hyperlink ref="D500" r:id="rId560" display="mailto:amurkomtorg@mail.ru"/>
    <hyperlink ref="D538" r:id="rId561" display="mailto:office@szt5.ru"/>
    <hyperlink ref="D545" r:id="rId562" display="mailto:Vas_ev2426@mail.ru"/>
    <hyperlink ref="D559" r:id="rId563" display="mailto:greenkor@mail.ru"/>
    <hyperlink ref="D560" r:id="rId564" display="mailto:office@szt5.ru"/>
    <hyperlink ref="D562" r:id="rId565" display="mailto:amurkomtorg@mail.ru"/>
    <hyperlink ref="D576" r:id="rId566" display="mailto:office@szt5.ru"/>
    <hyperlink ref="D602" r:id="rId567" display="mailto:greenkor@mail.ru"/>
    <hyperlink ref="D614" r:id="rId568" display="mailto:bolotprod@npk-nsk.ru"/>
    <hyperlink ref="D615" r:id="rId569" display="mailto:amurkomtorg@mail.ru"/>
    <hyperlink ref="D631" r:id="rId570" display="mailto:bolotprod@npk-nsk.ru"/>
    <hyperlink ref="D674" r:id="rId571" display="mailto:greenkor@mail.ru"/>
    <hyperlink ref="D690" r:id="rId572" display="mailto:greenkor@mail.ru"/>
    <hyperlink ref="D691" r:id="rId573" display="mailto:Vas_ev2426@mail.ru"/>
    <hyperlink ref="D722" r:id="rId574" display="mailto:Vas_ev2426@mail.ru"/>
    <hyperlink ref="D725" r:id="rId575" display="mailto:greenkor@mail.ru"/>
    <hyperlink ref="D737" r:id="rId576" display="mailto:office@szt5.ru"/>
    <hyperlink ref="D739" r:id="rId577" display="mailto:kronarus2017@mail.ru"/>
    <hyperlink ref="D740" r:id="rId578" display="mailto:kronarus2017@mail.ru"/>
    <hyperlink ref="D755" r:id="rId579" display="mailto:kronarus2017@mail.ru"/>
    <hyperlink ref="D756" r:id="rId580" display="mailto:amurkomtorg@mail.ru"/>
    <hyperlink ref="D763" r:id="rId581" display="mailto:office@szt5.ru"/>
    <hyperlink ref="D777" r:id="rId582" display="mailto:kronarus2017@mail.ru"/>
    <hyperlink ref="D779" r:id="rId583" display="mailto:Vas_ev2426@mail.ru"/>
    <hyperlink ref="D801" r:id="rId584" display="mailto:amurkomtorg@mail.ru"/>
    <hyperlink ref="D803" r:id="rId585" display="mailto:amurkomtorg@mail.ru"/>
    <hyperlink ref="D804" r:id="rId586" display="mailto:greenkor@mail.ru"/>
    <hyperlink ref="D805" r:id="rId587" display="mailto:greenkor@mail.ru"/>
    <hyperlink ref="D810" r:id="rId588" display="mailto:greenkor@mail.ru"/>
    <hyperlink ref="D812" r:id="rId589" display="mailto:office@szt5.ru"/>
    <hyperlink ref="D816" r:id="rId590" display="mailto:Vas_ev2426@mail.ru"/>
    <hyperlink ref="D835" r:id="rId591" display="mailto:amurkomtorg@mail.ru"/>
    <hyperlink ref="D878" r:id="rId592" display="mailto:bolotprod@npk-nsk.ru"/>
    <hyperlink ref="D880" r:id="rId593" display="mailto:office@szt5.ru"/>
    <hyperlink ref="D884" r:id="rId594" display="mailto:amurkomtorg@mail.ru"/>
    <hyperlink ref="D896" r:id="rId595" display="mailto:greenkor@mail.ru"/>
    <hyperlink ref="D907" r:id="rId596" display="mailto:kronarus2017@mail.ru"/>
    <hyperlink ref="D909" r:id="rId597" display="mailto:bolotprod@npk-nsk.ru"/>
    <hyperlink ref="D911" r:id="rId598" display="mailto:office@szt5.ru"/>
    <hyperlink ref="D920" r:id="rId599" display="mailto:office@szt5.ru"/>
    <hyperlink ref="D961" r:id="rId600" display="mailto:amurkomtorg@mail.ru"/>
    <hyperlink ref="D975" r:id="rId601" display="mailto:bolotprod@npk-nsk.ru"/>
    <hyperlink ref="D983" r:id="rId602" display="mailto:kronarus2017@mail.ru"/>
    <hyperlink ref="D1028" r:id="rId603" display="mailto:amurkomtorg@mail.ru"/>
    <hyperlink ref="D1040" r:id="rId604" display="mailto:greenkor@mail.ru"/>
    <hyperlink ref="D1045" r:id="rId605" display="mailto:office@szt5.ru"/>
    <hyperlink ref="D1046" r:id="rId606" display="mailto:amurkomtorg@mail.ru"/>
    <hyperlink ref="D1063" r:id="rId607" display="mailto:office@szt5.ru"/>
    <hyperlink ref="D1068" r:id="rId608" display="mailto:Vas_ev2426@mail.ru"/>
    <hyperlink ref="D1069" r:id="rId609" display="mailto:greenkor@mail.ru"/>
    <hyperlink ref="D1097" r:id="rId610" display="mailto:office@szt5.ru"/>
    <hyperlink ref="D1113" r:id="rId611" display="mailto:amurkomtorg@mail.ru"/>
    <hyperlink ref="D1178" r:id="rId612" display="mailto:office@szt5.ru"/>
    <hyperlink ref="D1179" r:id="rId613" display="mailto:greenkor@mail.ru"/>
    <hyperlink ref="D1180" r:id="rId614" display="mailto:office@szt5.ru"/>
    <hyperlink ref="D1226" r:id="rId615" display="mailto:greenkor@mail.ru"/>
    <hyperlink ref="D1227" r:id="rId616" display="mailto:bolotprod@npk-nsk.ru"/>
    <hyperlink ref="D5" r:id="rId617" display="mailto:amurkomtorg@mail.ru"/>
    <hyperlink ref="D6" r:id="rId618" display="mailto:kronarus2017@mail.ru"/>
    <hyperlink ref="D7" r:id="rId619" display="mailto:greenkor@mail.ru"/>
    <hyperlink ref="D13" r:id="rId620" display="mailto:greenkor@mail.ru"/>
    <hyperlink ref="C23" r:id="rId621" display="mailto:office@szt5.ru"/>
    <hyperlink ref="D23" r:id="rId622" display="mailto:kronarus2017@mail.ru"/>
    <hyperlink ref="D24" r:id="rId623" display="mailto:kronarus2017@mail.ru"/>
    <hyperlink ref="D28" r:id="rId624" display="mailto:amurkomtorg@mail.ru"/>
    <hyperlink ref="D29" r:id="rId625" display="mailto:greenkor@mail.ru"/>
    <hyperlink ref="D30" r:id="rId626" display="mailto:amurkomtorg@mail.ru"/>
    <hyperlink ref="D31" r:id="rId627" display="mailto:greenkor@mail.ru"/>
    <hyperlink ref="D32" r:id="rId628" display="mailto:kronarus2017@mail.ru"/>
    <hyperlink ref="D35" r:id="rId629" display="mailto:greenkor@mail.ru"/>
    <hyperlink ref="D36" r:id="rId630" display="mailto:office@szt5.ru"/>
    <hyperlink ref="D37" r:id="rId631" display="mailto:greenkor@mail.ru"/>
    <hyperlink ref="D43" r:id="rId632" display="mailto:office@szt5.ru"/>
    <hyperlink ref="D44" r:id="rId633" display="mailto:office@szt5.ru"/>
    <hyperlink ref="D49" r:id="rId634" display="mailto:greenkor@mail.ru"/>
    <hyperlink ref="C52" r:id="rId635" display="mailto:kronarus2017@mail.ru"/>
    <hyperlink ref="D55" r:id="rId636" display="mailto:kronarus2017@mail.ru"/>
    <hyperlink ref="D57" r:id="rId637" display="mailto:amurkomtorg@mail.ru"/>
    <hyperlink ref="D58" r:id="rId638" display="mailto:amurkomtorg@mail.ru"/>
    <hyperlink ref="D60" r:id="rId639" display="mailto:greenkor@mail.ru"/>
    <hyperlink ref="D67" r:id="rId640" display="mailto:greenkor@mail.ru"/>
    <hyperlink ref="D69" r:id="rId641" display="mailto:amurkomtorg@mail.ru"/>
    <hyperlink ref="D70" r:id="rId642" display="mailto:bolotprod@npk-nsk.ru"/>
    <hyperlink ref="D71" r:id="rId643" display="mailto:greenkor@mail.ru"/>
    <hyperlink ref="D72" r:id="rId644" display="mailto:kronarus2017@mail.ru"/>
    <hyperlink ref="D73" r:id="rId645" display="mailto:amurkomtorg@mail.ru"/>
    <hyperlink ref="D74" r:id="rId646" display="mailto:bolotprod@npk-nsk.ru"/>
    <hyperlink ref="D75" r:id="rId647" display="mailto:office@szt5.ru"/>
    <hyperlink ref="C76" r:id="rId648" display="mailto:amurkomtorg@mail.ru"/>
    <hyperlink ref="D83" r:id="rId649" display="mailto:greenkor@mail.ru"/>
    <hyperlink ref="D93" r:id="rId650" display="mailto:kronarus2017@mail.ru"/>
    <hyperlink ref="C94" r:id="rId651" display="mailto:bolotprod@npk-nsk.ru"/>
    <hyperlink ref="D94" r:id="rId652" display="mailto:office@szt5.ru"/>
    <hyperlink ref="D99" r:id="rId653" display="mailto:office@szt5.ru"/>
    <hyperlink ref="D107" r:id="rId654" display="mailto:amurkomtorg@mail.ru"/>
    <hyperlink ref="D109" r:id="rId655" display="mailto:bolotprod@npk-nsk.ru"/>
    <hyperlink ref="D120" r:id="rId656" display="mailto:kronarus2017@mail.ru"/>
    <hyperlink ref="D124" r:id="rId657" display="mailto:amurkomtorg@mail.ru"/>
    <hyperlink ref="D125" r:id="rId658" display="mailto:greenkor@mail.ru"/>
    <hyperlink ref="D127" r:id="rId659" display="mailto:office@szt5.ru"/>
    <hyperlink ref="D136" r:id="rId660" display="mailto:amurkomtorg@mail.ru"/>
    <hyperlink ref="D137" r:id="rId661" display="mailto:office@szt5.ru"/>
    <hyperlink ref="D140" r:id="rId662" display="mailto:Vas_ev2426@mail.ru"/>
    <hyperlink ref="D142" r:id="rId663" display="mailto:greenkor@mail.ru"/>
    <hyperlink ref="D146" r:id="rId664" display="mailto:office@szt5.ru"/>
    <hyperlink ref="D151" r:id="rId665" display="mailto:amurkomtorg@mail.ru"/>
    <hyperlink ref="D156" r:id="rId666" display="mailto:office@szt5.ru"/>
    <hyperlink ref="D157" r:id="rId667" display="mailto:greenkor@mail.ru"/>
    <hyperlink ref="D165" r:id="rId668" display="mailto:bolotprod@npk-nsk.ru"/>
    <hyperlink ref="D166" r:id="rId669" display="mailto:amurkomtorg@mail.ru"/>
    <hyperlink ref="D172" r:id="rId670" display="mailto:bolotprod@npk-nsk.ru"/>
    <hyperlink ref="D175" r:id="rId671" display="mailto:greenkor@mail.ru"/>
    <hyperlink ref="C176" r:id="rId672" display="mailto:greenkor@mail.ru"/>
    <hyperlink ref="D188" r:id="rId673" display="mailto:Vas_ev2426@mail.ru"/>
    <hyperlink ref="D189" r:id="rId674" display="mailto:Vas_ev2426@mail.ru"/>
    <hyperlink ref="D197" r:id="rId675" display="mailto:greenkor@mail.ru"/>
    <hyperlink ref="D202" r:id="rId676" display="mailto:office@szt5.ru"/>
    <hyperlink ref="C206" r:id="rId677" display="mailto:kronarus2017@mail.ru"/>
    <hyperlink ref="D206" r:id="rId678" display="mailto:kronarus2017@mail.ru"/>
    <hyperlink ref="D207" r:id="rId679" display="mailto:kronarus2017@mail.ru"/>
    <hyperlink ref="D209" r:id="rId680" display="mailto:amurkomtorg@mail.ru"/>
    <hyperlink ref="D216" r:id="rId681" display="mailto:office@szt5.ru"/>
    <hyperlink ref="D218" r:id="rId682" display="mailto:kronarus2017@mail.ru"/>
    <hyperlink ref="D229" r:id="rId683" display="mailto:Vas_ev2426@mail.ru"/>
    <hyperlink ref="D240" r:id="rId684" display="mailto:amurkomtorg@mail.ru"/>
    <hyperlink ref="D244" r:id="rId685" display="mailto:amurkomtorg@mail.ru"/>
    <hyperlink ref="D245" r:id="rId686" display="mailto:greenkor@mail.ru"/>
    <hyperlink ref="D248" r:id="rId687" display="mailto:greenkor@mail.ru"/>
    <hyperlink ref="D254" r:id="rId688" display="mailto:greenkor@mail.ru"/>
    <hyperlink ref="D262" r:id="rId689" display="mailto:office@szt5.ru"/>
    <hyperlink ref="D265" r:id="rId690" display="mailto:Vas_ev2426@mail.ru"/>
    <hyperlink ref="D269" r:id="rId691" display="mailto:amurkomtorg@mail.ru"/>
    <hyperlink ref="D270" r:id="rId692" display="mailto:bolotprod@npk-nsk.ru"/>
    <hyperlink ref="D272" r:id="rId693" display="mailto:office@szt5.ru"/>
    <hyperlink ref="D279" r:id="rId694" display="mailto:amurkomtorg@mail.ru"/>
    <hyperlink ref="D280" r:id="rId695" display="mailto:greenkor@mail.ru"/>
    <hyperlink ref="D281" r:id="rId696" display="mailto:kronarus2017@mail.ru"/>
    <hyperlink ref="D289" r:id="rId697" display="mailto:bolotprod@npk-nsk.ru"/>
    <hyperlink ref="D292" r:id="rId698" display="mailto:office@szt5.ru"/>
    <hyperlink ref="C302" r:id="rId699" display="mailto:office@szt5.ru"/>
    <hyperlink ref="D304" r:id="rId700" display="mailto:amurkomtorg@mail.ru"/>
    <hyperlink ref="D310" r:id="rId701" display="mailto:bolotprod@npk-nsk.ru"/>
    <hyperlink ref="D316" r:id="rId702" display="mailto:kronarus2017@mail.ru"/>
    <hyperlink ref="D320" r:id="rId703" display="mailto:amurkomtorg@mail.ru"/>
    <hyperlink ref="D331" r:id="rId704" display="mailto:greenkor@mail.ru"/>
    <hyperlink ref="D347" r:id="rId705" display="mailto:office@szt5.ru"/>
    <hyperlink ref="D374" r:id="rId706" display="mailto:amurkomtorg@mail.ru"/>
    <hyperlink ref="D375" r:id="rId707" display="mailto:office@szt5.ru"/>
    <hyperlink ref="D401" r:id="rId708" display="mailto:Vas_ev2426@mail.ru"/>
    <hyperlink ref="C402" r:id="rId709" display="mailto:greenkor@mail.ru"/>
    <hyperlink ref="D410" r:id="rId710" display="mailto:office@szt5.ru"/>
    <hyperlink ref="D411" r:id="rId711" display="mailto:amurkomtorg@mail.ru"/>
    <hyperlink ref="D412" r:id="rId712" display="mailto:office@szt5.ru"/>
    <hyperlink ref="C417" r:id="rId713" display="mailto:greenkor@mail.ru"/>
    <hyperlink ref="D426" r:id="rId714" display="mailto:office@szt5.ru"/>
    <hyperlink ref="D427" r:id="rId715" display="mailto:greenkor@mail.ru"/>
    <hyperlink ref="D449" r:id="rId716" display="mailto:bolotprod@npk-nsk.ru"/>
    <hyperlink ref="D455" r:id="rId717" display="mailto:amurkomtorg@mail.ru"/>
    <hyperlink ref="D457" r:id="rId718" display="mailto:amurkomtorg@mail.ru"/>
    <hyperlink ref="D458" r:id="rId719" display="mailto:bolotprod@npk-nsk.ru"/>
    <hyperlink ref="D459" r:id="rId720" display="mailto:greenkor@mail.ru"/>
    <hyperlink ref="D477" r:id="rId721" display="mailto:greenkor@mail.ru"/>
    <hyperlink ref="D482" r:id="rId722" display="mailto:Vas_ev2426@mail.ru"/>
    <hyperlink ref="D488" r:id="rId723" display="mailto:Vas_ev2426@mail.ru"/>
    <hyperlink ref="D500" r:id="rId724" display="mailto:office@szt5.ru"/>
    <hyperlink ref="D538" r:id="rId725" display="mailto:greenkor@mail.ru"/>
    <hyperlink ref="D545" r:id="rId726" display="mailto:greenkor@mail.ru"/>
    <hyperlink ref="D559" r:id="rId727" display="mailto:office@szt5.ru"/>
    <hyperlink ref="D560" r:id="rId728" display="mailto:kronarus2017@mail.ru"/>
    <hyperlink ref="D562" r:id="rId729" display="mailto:kronarus2017@mail.ru"/>
    <hyperlink ref="D576" r:id="rId730" display="mailto:kronarus2017@mail.ru"/>
    <hyperlink ref="D602" r:id="rId731" display="mailto:amurkomtorg@mail.ru"/>
    <hyperlink ref="D614" r:id="rId732" display="mailto:office@szt5.ru"/>
    <hyperlink ref="D615" r:id="rId733" display="mailto:kronarus2017@mail.ru"/>
    <hyperlink ref="D631" r:id="rId734" display="mailto:Vas_ev2426@mail.ru"/>
    <hyperlink ref="D674" r:id="rId735" display="mailto:amurkomtorg@mail.ru"/>
    <hyperlink ref="D690" r:id="rId736" display="mailto:amurkomtorg@mail.ru"/>
    <hyperlink ref="D691" r:id="rId737" display="mailto:greenkor@mail.ru"/>
    <hyperlink ref="D722" r:id="rId738" display="mailto:greenkor@mail.ru"/>
    <hyperlink ref="D725" r:id="rId739" display="mailto:greenkor@mail.ru"/>
    <hyperlink ref="D737" r:id="rId740" display="mailto:greenkor@mail.ru"/>
    <hyperlink ref="D739" r:id="rId741" display="mailto:Vas_ev2426@mail.ru"/>
    <hyperlink ref="D740" r:id="rId742" display="mailto:amurkomtorg@mail.ru"/>
    <hyperlink ref="D755" r:id="rId743" display="mailto:bolotprod@npk-nsk.ru"/>
    <hyperlink ref="D756" r:id="rId744" display="mailto:kronarus2017@mail.ru"/>
    <hyperlink ref="D763" r:id="rId745" display="mailto:greenkor@mail.ru"/>
    <hyperlink ref="D777" r:id="rId746" display="mailto:greenkor@mail.ru"/>
    <hyperlink ref="D779" r:id="rId747" display="mailto:greenkor@mail.ru"/>
    <hyperlink ref="D801" r:id="rId748" display="mailto:greenkor@mail.ru"/>
    <hyperlink ref="D803" r:id="rId749" display="mailto:bolotprod@npk-nsk.ru"/>
    <hyperlink ref="D804" r:id="rId750" display="mailto:greenkor@mail.ru"/>
    <hyperlink ref="D805" r:id="rId751" display="mailto:greenkor@mail.ru"/>
    <hyperlink ref="D810" r:id="rId752" display="mailto:kronarus2017@mail.ru"/>
    <hyperlink ref="D812" r:id="rId753" display="mailto:office@szt5.ru"/>
    <hyperlink ref="D816" r:id="rId754" display="mailto:amurkomtorg@mail.ru"/>
    <hyperlink ref="D835" r:id="rId755" display="mailto:Vas_ev2426@mail.ru"/>
    <hyperlink ref="D878" r:id="rId756" display="mailto:amurkomtorg@mail.ru"/>
    <hyperlink ref="D880" r:id="rId757" display="mailto:greenkor@mail.ru"/>
    <hyperlink ref="D884" r:id="rId758" display="mailto:greenkor@mail.ru"/>
    <hyperlink ref="D896" r:id="rId759" display="mailto:kronarus2017@mail.ru"/>
    <hyperlink ref="D907" r:id="rId760" display="mailto:greenkor@mail.ru"/>
    <hyperlink ref="D909" r:id="rId761" display="mailto:greenkor@mail.ru"/>
    <hyperlink ref="D911" r:id="rId762" display="mailto:amurkomtorg@mail.ru"/>
    <hyperlink ref="D920" r:id="rId763" display="mailto:greenkor@mail.ru"/>
    <hyperlink ref="D961" r:id="rId764" display="mailto:greenkor@mail.ru"/>
    <hyperlink ref="D975" r:id="rId765" display="mailto:amurkomtorg@mail.ru"/>
    <hyperlink ref="D983" r:id="rId766" display="mailto:office@szt5.ru"/>
    <hyperlink ref="D1028" r:id="rId767" display="mailto:kronarus2017@mail.ru"/>
    <hyperlink ref="D1040" r:id="rId768" display="mailto:kronarus2017@mail.ru"/>
    <hyperlink ref="D1045" r:id="rId769" display="mailto:amurkomtorg@mail.ru"/>
    <hyperlink ref="D1046" r:id="rId770" display="mailto:kronarus2017@mail.ru"/>
    <hyperlink ref="D1063" r:id="rId771" display="mailto:amurkomtorg@mail.ru"/>
    <hyperlink ref="D1068" r:id="rId772" display="mailto:Vas_ev2426@mail.ru"/>
    <hyperlink ref="D1069" r:id="rId773" display="mailto:kronarus2017@mail.ru"/>
    <hyperlink ref="D1097" r:id="rId774" display="mailto:amurkomtorg@mail.ru"/>
    <hyperlink ref="D1113" r:id="rId775" display="mailto:greenkor@mail.ru"/>
    <hyperlink ref="D1178" r:id="rId776" display="mailto:office@szt5.ru"/>
    <hyperlink ref="D1179" r:id="rId777" display="mailto:office@szt5.ru"/>
    <hyperlink ref="D1180" r:id="rId778" display="mailto:kronarus2017@mail.ru"/>
    <hyperlink ref="D1226" r:id="rId779" display="mailto:kronarus2017@mail.ru"/>
    <hyperlink ref="D1227" r:id="rId780" display="mailto:greenkor@mail.ru"/>
    <hyperlink ref="D5" r:id="rId781" display="mailto:amurkomtorg@mail.ru"/>
    <hyperlink ref="D6" r:id="rId782" display="mailto:office@szt5.ru"/>
    <hyperlink ref="D7" r:id="rId783" display="mailto:greenkor@mail.ru"/>
    <hyperlink ref="D13" r:id="rId784" display="mailto:office@szt5.ru"/>
    <hyperlink ref="D18" r:id="rId785" display="mailto:greenkor@mail.ru"/>
    <hyperlink ref="C23" r:id="rId786" display="mailto:bolotprod@npk-nsk.ru"/>
    <hyperlink ref="D23" r:id="rId787" display="mailto:amurkomtorg@mail.ru"/>
    <hyperlink ref="D24" r:id="rId788" display="mailto:amurkomtorg@mail.ru"/>
    <hyperlink ref="D28" r:id="rId789" display="mailto:bolotprod@npk-nsk.ru"/>
    <hyperlink ref="D29" r:id="rId790" display="mailto:greenkor@mail.ru"/>
    <hyperlink ref="D30" r:id="rId791" display="mailto:greenkor@mail.ru"/>
    <hyperlink ref="D31" r:id="rId792" display="mailto:Vas_ev2426@mail.ru"/>
    <hyperlink ref="D32" r:id="rId793" display="mailto:Vas_ev2426@mail.ru"/>
    <hyperlink ref="D35" r:id="rId794" display="mailto:office@szt5.ru"/>
    <hyperlink ref="D36" r:id="rId795" display="mailto:greenkor@mail.ru"/>
    <hyperlink ref="D37" r:id="rId796" display="mailto:greenkor@mail.ru"/>
    <hyperlink ref="D43" r:id="rId797" display="mailto:office@szt5.ru"/>
    <hyperlink ref="D44" r:id="rId798" display="mailto:kronarus2017@mail.ru"/>
    <hyperlink ref="D49" r:id="rId799" display="mailto:kronarus2017@mail.ru"/>
    <hyperlink ref="C52" r:id="rId800" display="mailto:kronarus2017@mail.ru"/>
    <hyperlink ref="D55" r:id="rId801" display="mailto:amurkomtorg@mail.ru"/>
    <hyperlink ref="D57" r:id="rId802" display="mailto:office@szt5.ru"/>
    <hyperlink ref="D58" r:id="rId803" display="mailto:kronarus2017@mail.ru"/>
    <hyperlink ref="D60" r:id="rId804" display="mailto:Vas_ev2426@mail.ru"/>
    <hyperlink ref="D67" r:id="rId805" display="mailto:amurkomtorg@mail.ru"/>
    <hyperlink ref="D69" r:id="rId806" display="mailto:amurkomtorg@mail.ru"/>
    <hyperlink ref="D70" r:id="rId807" display="mailto:greenkor@mail.ru"/>
    <hyperlink ref="D71" r:id="rId808" display="mailto:greenkor@mail.ru"/>
    <hyperlink ref="D72" r:id="rId809" display="mailto:greenkor@mail.ru"/>
    <hyperlink ref="D73" r:id="rId810" display="mailto:greenkor@mail.ru"/>
    <hyperlink ref="D74" r:id="rId811" display="mailto:Vas_ev2426@mail.ru"/>
    <hyperlink ref="D75" r:id="rId812" display="mailto:amurkomtorg@mail.ru"/>
    <hyperlink ref="C76" r:id="rId813" display="mailto:bolotprod@npk-nsk.ru"/>
    <hyperlink ref="D83" r:id="rId814" display="mailto:kronarus2017@mail.ru"/>
    <hyperlink ref="D93" r:id="rId815" display="mailto:greenkor@mail.ru"/>
    <hyperlink ref="C94" r:id="rId816" display="mailto:greenkor@mail.ru"/>
    <hyperlink ref="D94" r:id="rId817" display="mailto:greenkor@mail.ru"/>
    <hyperlink ref="D99" r:id="rId818" display="mailto:greenkor@mail.ru"/>
    <hyperlink ref="D107" r:id="rId819" display="mailto:bolotprod@npk-nsk.ru"/>
    <hyperlink ref="D109" r:id="rId820" display="mailto:greenkor@mail.ru"/>
    <hyperlink ref="D119" r:id="rId821" display="mailto:greenkor@mail.ru"/>
    <hyperlink ref="D120" r:id="rId822" display="mailto:kronarus2017@mail.ru"/>
    <hyperlink ref="D124" r:id="rId823" display="mailto:office@szt5.ru"/>
    <hyperlink ref="D125" r:id="rId824" display="mailto:amurkomtorg@mail.ru"/>
    <hyperlink ref="D127" r:id="rId825" display="mailto:Vas_ev2426@mail.ru"/>
    <hyperlink ref="D128" r:id="rId826" display="mailto:amurkomtorg@mail.ru"/>
    <hyperlink ref="D130" r:id="rId827" display="mailto:greenkor@mail.ru"/>
    <hyperlink ref="D131" r:id="rId828" display="mailto:greenkor@mail.ru"/>
    <hyperlink ref="D136" r:id="rId829" display="mailto:kronarus2017@mail.ru"/>
    <hyperlink ref="D137" r:id="rId830" display="mailto:greenkor@mail.ru"/>
    <hyperlink ref="D140" r:id="rId831" display="mailto:greenkor@mail.ru"/>
    <hyperlink ref="D142" r:id="rId832" display="mailto:amurkomtorg@mail.ru"/>
    <hyperlink ref="D146" r:id="rId833" display="mailto:greenkor@mail.ru"/>
    <hyperlink ref="D151" r:id="rId834" display="mailto:greenkor@mail.ru"/>
    <hyperlink ref="D156" r:id="rId835" display="mailto:amurkomtorg@mail.ru"/>
    <hyperlink ref="D157" r:id="rId836" display="mailto:office@szt5.ru"/>
    <hyperlink ref="D165" r:id="rId837" display="mailto:kronarus2017@mail.ru"/>
    <hyperlink ref="D166" r:id="rId838" display="mailto:kronarus2017@mail.ru"/>
    <hyperlink ref="D172" r:id="rId839" display="mailto:amurkomtorg@mail.ru"/>
    <hyperlink ref="D175" r:id="rId840" display="mailto:kronarus2017@mail.ru"/>
    <hyperlink ref="C176" r:id="rId841" display="mailto:amurkomtorg@mail.ru"/>
    <hyperlink ref="D188" r:id="rId842" display="mailto:Vas_ev2426@mail.ru"/>
    <hyperlink ref="D189" r:id="rId843" display="mailto:kronarus2017@mail.ru"/>
    <hyperlink ref="D197" r:id="rId844" display="mailto:amurkomtorg@mail.ru"/>
    <hyperlink ref="D202" r:id="rId845" display="mailto:greenkor@mail.ru"/>
    <hyperlink ref="C206" r:id="rId846" display="mailto:office@szt5.ru"/>
    <hyperlink ref="D206" r:id="rId847" display="mailto:office@szt5.ru"/>
    <hyperlink ref="D207" r:id="rId848" display="mailto:kronarus2017@mail.ru"/>
    <hyperlink ref="D209" r:id="rId849" display="mailto:kronarus2017@mail.ru"/>
    <hyperlink ref="D216" r:id="rId850" display="mailto:greenkor@mail.ru"/>
    <hyperlink ref="D218" r:id="rId851" display="mailto:office@szt5.ru"/>
    <hyperlink ref="D229" r:id="rId852" display="mailto:amurkomtorg@mail.ru"/>
    <hyperlink ref="D240" r:id="rId853" display="mailto:greenkor@mail.ru"/>
    <hyperlink ref="D244" r:id="rId854" display="mailto:kronarus2017@mail.ru"/>
    <hyperlink ref="D245" r:id="rId855" display="mailto:greenkor@mail.ru"/>
    <hyperlink ref="D248" r:id="rId856" display="mailto:greenkor@mail.ru"/>
    <hyperlink ref="D249" r:id="rId857" display="mailto:greenkor@mail.ru"/>
    <hyperlink ref="C250" r:id="rId858" display="mailto:greenkor@mail.ru"/>
    <hyperlink ref="D254" r:id="rId859" display="mailto:office@szt5.ru"/>
    <hyperlink ref="D256" r:id="rId860" display="mailto:amurkomtorg@mail.ru"/>
    <hyperlink ref="D262" r:id="rId861" display="mailto:kronarus2017@mail.ru"/>
    <hyperlink ref="D265" r:id="rId862" display="mailto:amurkomtorg@mail.ru"/>
    <hyperlink ref="D269" r:id="rId863" display="mailto:office@szt5.ru"/>
    <hyperlink ref="D270" r:id="rId864" display="mailto:kronarus2017@mail.ru"/>
    <hyperlink ref="D271" r:id="rId865" display="mailto:greenkor@mail.ru"/>
    <hyperlink ref="D272" r:id="rId866" display="mailto:greenkor@mail.ru"/>
    <hyperlink ref="D279" r:id="rId867" display="mailto:kronarus2017@mail.ru"/>
    <hyperlink ref="D280" r:id="rId868" display="mailto:greenkor@mail.ru"/>
    <hyperlink ref="D281" r:id="rId869" display="mailto:office@szt5.ru"/>
    <hyperlink ref="D287" r:id="rId870" display="mailto:office@szt5.ru"/>
    <hyperlink ref="D289" r:id="rId871" display="mailto:greenkor@mail.ru"/>
    <hyperlink ref="D292" r:id="rId872" display="mailto:greenkor@mail.ru"/>
    <hyperlink ref="C302" r:id="rId873" display="mailto:greenkor@mail.ru"/>
    <hyperlink ref="D304" r:id="rId874" display="mailto:greenkor@mail.ru"/>
    <hyperlink ref="D310" r:id="rId875" display="mailto:greenkor@mail.ru"/>
    <hyperlink ref="D313" r:id="rId876" display="mailto:kronarus2017@mail.ru"/>
    <hyperlink ref="D316" r:id="rId877" display="mailto:amurkomtorg@mail.ru"/>
    <hyperlink ref="D320" r:id="rId878" display="mailto:greenkor@mail.ru"/>
    <hyperlink ref="D323" r:id="rId879" display="mailto:amurkomtorg@mail.ru"/>
    <hyperlink ref="D331" r:id="rId880" display="mailto:greenkor@mail.ru"/>
    <hyperlink ref="D347" r:id="rId881" display="mailto:greenkor@mail.ru"/>
    <hyperlink ref="D374" r:id="rId882" display="mailto:amurkomtorg@mail.ru"/>
    <hyperlink ref="D375" r:id="rId883" display="mailto:greenkor@mail.ru"/>
    <hyperlink ref="D376" r:id="rId884" display="mailto:kronarus2017@mail.ru"/>
    <hyperlink ref="D389" r:id="rId885" display="mailto:greenkor@mail.ru"/>
    <hyperlink ref="D401" r:id="rId886" display="mailto:amurkomtorg@mail.ru"/>
    <hyperlink ref="C402" r:id="rId887" display="mailto:kronarus2017@mail.ru"/>
    <hyperlink ref="D410" r:id="rId888" display="mailto:office@szt5.ru"/>
    <hyperlink ref="D411" r:id="rId889" display="mailto:office@szt5.ru"/>
    <hyperlink ref="D412" r:id="rId890" display="mailto:office@szt5.ru"/>
    <hyperlink ref="C417" r:id="rId891" display="mailto:office@szt5.ru"/>
    <hyperlink ref="D426" r:id="rId892" display="mailto:amurkomtorg@mail.ru"/>
    <hyperlink ref="D427" r:id="rId893" display="mailto:office@szt5.ru"/>
    <hyperlink ref="D449" r:id="rId894" display="mailto:kronarus2017@mail.ru"/>
    <hyperlink ref="D455" r:id="rId895" display="mailto:amurkomtorg@mail.ru"/>
    <hyperlink ref="D457" r:id="rId896" display="mailto:office@szt5.ru"/>
    <hyperlink ref="D458" r:id="rId897" display="mailto:amurkomtorg@mail.ru"/>
    <hyperlink ref="D459" r:id="rId898" display="mailto:amurkomtorg@mail.ru"/>
    <hyperlink ref="D477" r:id="rId899" display="mailto:office@szt5.ru"/>
    <hyperlink ref="D482" r:id="rId900" display="mailto:kronarus2017@mail.ru"/>
    <hyperlink ref="D488" r:id="rId901" display="mailto:greenkor@mail.ru"/>
    <hyperlink ref="D500" r:id="rId902" display="mailto:greenkor@mail.ru"/>
    <hyperlink ref="D501" r:id="rId903" display="mailto:kronarus2017@mail.ru"/>
    <hyperlink ref="D505" r:id="rId904" display="mailto:amurkomtorg@mail.ru"/>
    <hyperlink ref="D506" r:id="rId905" display="mailto:office@szt5.ru"/>
    <hyperlink ref="D530" r:id="rId906" display="mailto:amurkomtorg@mail.ru"/>
    <hyperlink ref="D538" r:id="rId907" display="mailto:bolotprod@npk-nsk.ru"/>
    <hyperlink ref="D545" r:id="rId908" display="mailto:office@szt5.ru"/>
    <hyperlink ref="D559" r:id="rId909" display="mailto:amurkomtorg@mail.ru"/>
    <hyperlink ref="D560" r:id="rId910" display="mailto:greenkor@mail.ru"/>
    <hyperlink ref="D562" r:id="rId911" display="mailto:amurkomtorg@mail.ru"/>
    <hyperlink ref="D576" r:id="rId912" display="mailto:bolotprod@npk-nsk.ru"/>
    <hyperlink ref="D586" r:id="rId913" display="mailto:greenkor@mail.ru"/>
    <hyperlink ref="D590" r:id="rId914" display="mailto:office@szt5.ru"/>
    <hyperlink ref="D591" r:id="rId915" display="mailto:Vas_ev2426@mail.ru"/>
    <hyperlink ref="D602" r:id="rId916" display="mailto:office@szt5.ru"/>
    <hyperlink ref="D614" r:id="rId917" display="mailto:Vas_ev2426@mail.ru"/>
    <hyperlink ref="D615" r:id="rId918" display="mailto:greenkor@mail.ru"/>
    <hyperlink ref="D626" r:id="rId919" display="mailto:greenkor@mail.ru"/>
    <hyperlink ref="D631" r:id="rId920" display="mailto:greenkor@mail.ru"/>
    <hyperlink ref="D674" r:id="rId921" display="mailto:kronarus2017@mail.ru"/>
    <hyperlink ref="D690" r:id="rId922" display="mailto:kronarus2017@mail.ru"/>
    <hyperlink ref="D691" r:id="rId923" display="mailto:greenkor@mail.ru"/>
    <hyperlink ref="D722" r:id="rId924" display="mailto:amurkomtorg@mail.ru"/>
    <hyperlink ref="D725" r:id="rId925" display="mailto:amurkomtorg@mail.ru"/>
    <hyperlink ref="D737" r:id="rId926" display="mailto:bolotprod@npk-nsk.ru"/>
    <hyperlink ref="D739" r:id="rId927" display="mailto:kronarus2017@mail.ru"/>
    <hyperlink ref="D740" r:id="rId928" display="mailto:bolotprod@npk-nsk.ru"/>
    <hyperlink ref="D755" r:id="rId929" display="mailto:Vas_ev2426@mail.ru"/>
    <hyperlink ref="D756" r:id="rId930" display="mailto:office@szt5.ru"/>
    <hyperlink ref="D763" r:id="rId931" display="mailto:Vas_ev2426@mail.ru"/>
    <hyperlink ref="D777" r:id="rId932" display="mailto:amurkomtorg@mail.ru"/>
    <hyperlink ref="D779" r:id="rId933" display="mailto:bolotprod@npk-nsk.ru"/>
    <hyperlink ref="D801" r:id="rId934" display="mailto:office@szt5.ru"/>
    <hyperlink ref="D803" r:id="rId935" display="mailto:greenkor@mail.ru"/>
    <hyperlink ref="D804" r:id="rId936" display="mailto:amurkomtorg@mail.ru"/>
    <hyperlink ref="D805" r:id="rId937" display="mailto:greenkor@mail.ru"/>
    <hyperlink ref="D810" r:id="rId938" display="mailto:kronarus2017@mail.ru"/>
    <hyperlink ref="D812" r:id="rId939" display="mailto:bolotprod@npk-nsk.ru"/>
    <hyperlink ref="D816" r:id="rId940" display="mailto:office@szt5.ru"/>
    <hyperlink ref="D835" r:id="rId941" display="mailto:office@szt5.ru"/>
    <hyperlink ref="D878" r:id="rId942" display="mailto:amurkomtorg@mail.ru"/>
    <hyperlink ref="D880" r:id="rId943" display="mailto:bolotprod@npk-nsk.ru"/>
    <hyperlink ref="D884" r:id="rId944" display="mailto:kronarus2017@mail.ru"/>
    <hyperlink ref="D896" r:id="rId945" display="mailto:amurkomtorg@mail.ru"/>
    <hyperlink ref="D907" r:id="rId946" display="mailto:greenkor@mail.ru"/>
    <hyperlink ref="D909" r:id="rId947" display="mailto:office@szt5.ru"/>
    <hyperlink ref="D911" r:id="rId948" display="mailto:amurkomtorg@mail.ru"/>
    <hyperlink ref="D920" r:id="rId949" display="mailto:office@szt5.ru"/>
    <hyperlink ref="D961" r:id="rId950" display="mailto:Vas_ev2426@mail.ru"/>
    <hyperlink ref="D975" r:id="rId951" display="mailto:greenkor@mail.ru"/>
    <hyperlink ref="D983" r:id="rId952" display="mailto:office@szt5.ru"/>
    <hyperlink ref="D1028" r:id="rId953" display="mailto:amurkomtorg@mail.ru"/>
    <hyperlink ref="D1040" r:id="rId954" display="mailto:office@szt5.ru"/>
    <hyperlink ref="D1045" r:id="rId955" display="mailto:greenkor@mail.ru"/>
    <hyperlink ref="D1046" r:id="rId956" display="mailto:office@szt5.ru"/>
    <hyperlink ref="D1063" r:id="rId957" display="mailto:greenkor@mail.ru"/>
    <hyperlink ref="D1068" r:id="rId958" display="mailto:bolotprod@npk-nsk.ru"/>
    <hyperlink ref="D1069" r:id="rId959" display="mailto:amurkomtorg@mail.ru"/>
    <hyperlink ref="D1097" r:id="rId960" display="mailto:amurkomtorg@mail.ru"/>
    <hyperlink ref="D1113" r:id="rId961" display="mailto:bolotprod@npk-nsk.ru"/>
    <hyperlink ref="D1178" r:id="rId962" display="mailto:greenkor@mail.ru"/>
    <hyperlink ref="D1179" r:id="rId963" display="mailto:greenkor@mail.ru"/>
    <hyperlink ref="D1180" r:id="rId964" display="mailto:Vas_ev2426@mail.ru"/>
    <hyperlink ref="D1226" r:id="rId965" display="mailto:Vas_ev2426@mail.ru"/>
    <hyperlink ref="D1227" r:id="rId966" display="mailto:office@szt5.ru"/>
    <hyperlink ref="D5" r:id="rId967" display="mailto:office@szt5.ru"/>
    <hyperlink ref="D6" r:id="rId968" display="mailto:Vas_ev2426@mail.ru"/>
    <hyperlink ref="D7" r:id="rId969" display="mailto:amurkomtorg@mail.ru"/>
    <hyperlink ref="E12" r:id="rId970" display="mailto:bolotprod@npk-nsk.ru"/>
    <hyperlink ref="D13" r:id="rId971" display="mailto:office@szt5.ru"/>
    <hyperlink ref="D18" r:id="rId972" display="mailto:greenkor@mail.ru"/>
    <hyperlink ref="C23" r:id="rId973" display="mailto:amurkomtorg@mail.ru"/>
    <hyperlink ref="D23" r:id="rId974" display="mailto:greenkor@mail.ru"/>
    <hyperlink ref="D24" r:id="rId975" display="mailto:kronarus2017@mail.ru"/>
    <hyperlink ref="D28" r:id="rId976" display="mailto:bolotprod@npk-nsk.ru"/>
    <hyperlink ref="D29" r:id="rId977" display="mailto:office@szt5.ru"/>
    <hyperlink ref="D30" r:id="rId978" display="mailto:office@szt5.ru"/>
    <hyperlink ref="D31" r:id="rId979" display="mailto:amurkomtorg@mail.ru"/>
    <hyperlink ref="D32" r:id="rId980" display="mailto:bolotprod@npk-nsk.ru"/>
    <hyperlink ref="D35" r:id="rId981" display="mailto:kronarus2017@mail.ru"/>
    <hyperlink ref="D36" r:id="rId982" display="mailto:amurkomtorg@mail.ru"/>
    <hyperlink ref="D37" r:id="rId983" display="mailto:greenkor@mail.ru"/>
    <hyperlink ref="D43" r:id="rId984" display="mailto:office@szt5.ru"/>
    <hyperlink ref="D44" r:id="rId985" display="mailto:amurkomtorg@mail.ru"/>
    <hyperlink ref="D49" r:id="rId986" display="mailto:office@szt5.ru"/>
    <hyperlink ref="E49" r:id="rId987" display="mailto:Vas_ev2426@mail.ru"/>
    <hyperlink ref="C52" r:id="rId988" display="mailto:greenkor@mail.ru"/>
    <hyperlink ref="D55" r:id="rId989" display="mailto:office@szt5.ru"/>
    <hyperlink ref="D57" r:id="rId990" display="mailto:amurkomtorg@mail.ru"/>
    <hyperlink ref="D58" r:id="rId991" display="mailto:office@szt5.ru"/>
    <hyperlink ref="D60" r:id="rId992" display="mailto:greenkor@mail.ru"/>
    <hyperlink ref="D67" r:id="rId993" display="mailto:office@szt5.ru"/>
    <hyperlink ref="D69" r:id="rId994" display="mailto:greenkor@mail.ru"/>
    <hyperlink ref="D70" r:id="rId995" display="mailto:bolotprod@npk-nsk.ru"/>
    <hyperlink ref="D71" r:id="rId996" display="mailto:amurkomtorg@mail.ru"/>
    <hyperlink ref="D72" r:id="rId997" display="mailto:amurkomtorg@mail.ru"/>
    <hyperlink ref="D73" r:id="rId998" display="mailto:bolotprod@npk-nsk.ru"/>
    <hyperlink ref="D74" r:id="rId999" display="mailto:greenkor@mail.ru"/>
    <hyperlink ref="D75" r:id="rId1000" display="mailto:greenkor@mail.ru"/>
    <hyperlink ref="C76" r:id="rId1001" display="mailto:Vas_ev2426@mail.ru"/>
    <hyperlink ref="D83" r:id="rId1002" display="mailto:Vas_ev2426@mail.ru"/>
    <hyperlink ref="D93" r:id="rId1003" display="mailto:office@szt5.ru"/>
    <hyperlink ref="C94" r:id="rId1004" display="mailto:greenkor@mail.ru"/>
    <hyperlink ref="D94" r:id="rId1005" display="mailto:greenkor@mail.ru"/>
    <hyperlink ref="E96" r:id="rId1006" display="mailto:office@szt5.ru"/>
    <hyperlink ref="D99" r:id="rId1007" display="mailto:kronarus2017@mail.ru"/>
    <hyperlink ref="E101" r:id="rId1008" display="mailto:kronarus2017@mail.ru"/>
    <hyperlink ref="D107" r:id="rId1009" display="mailto:kronarus2017@mail.ru"/>
    <hyperlink ref="D109" r:id="rId1010" display="mailto:amurkomtorg@mail.ru"/>
    <hyperlink ref="D119" r:id="rId1011" display="mailto:amurkomtorg@mail.ru"/>
    <hyperlink ref="D120" r:id="rId1012" display="mailto:office@szt5.ru"/>
    <hyperlink ref="D124" r:id="rId1013" display="mailto:kronarus2017@mail.ru"/>
    <hyperlink ref="D125" r:id="rId1014" display="mailto:Vas_ev2426@mail.ru"/>
    <hyperlink ref="D127" r:id="rId1015" display="mailto:amurkomtorg@mail.ru"/>
    <hyperlink ref="D128" r:id="rId1016" display="mailto:kronarus2017@mail.ru"/>
    <hyperlink ref="D130" r:id="rId1017" display="mailto:office@szt5.ru"/>
    <hyperlink ref="D131" r:id="rId1018" display="mailto:office@szt5.ru"/>
    <hyperlink ref="E134" r:id="rId1019" display="mailto:amurkomtorg@mail.ru"/>
    <hyperlink ref="D136" r:id="rId1020" display="mailto:greenkor@mail.ru"/>
    <hyperlink ref="E136" r:id="rId1021" display="mailto:greenkor@mail.ru"/>
    <hyperlink ref="D137" r:id="rId1022" display="mailto:greenkor@mail.ru"/>
    <hyperlink ref="E137" r:id="rId1023" display="mailto:greenkor@mail.ru"/>
    <hyperlink ref="D140" r:id="rId1024" display="mailto:Vas_ev2426@mail.ru"/>
    <hyperlink ref="D142" r:id="rId1025" display="mailto:amurkomtorg@mail.ru"/>
    <hyperlink ref="D146" r:id="rId1026" display="mailto:bolotprod@npk-nsk.ru"/>
    <hyperlink ref="D151" r:id="rId1027" display="mailto:kronarus2017@mail.ru"/>
    <hyperlink ref="D156" r:id="rId1028" display="mailto:greenkor@mail.ru"/>
    <hyperlink ref="D157" r:id="rId1029" display="mailto:greenkor@mail.ru"/>
    <hyperlink ref="D165" r:id="rId1030" display="mailto:greenkor@mail.ru"/>
    <hyperlink ref="D166" r:id="rId1031" display="mailto:greenkor@mail.ru"/>
    <hyperlink ref="D172" r:id="rId1032" display="mailto:bolotprod@npk-nsk.ru"/>
    <hyperlink ref="D175" r:id="rId1033" display="mailto:greenkor@mail.ru"/>
    <hyperlink ref="C176" r:id="rId1034" display="mailto:greenkor@mail.ru"/>
    <hyperlink ref="D188" r:id="rId1035" display="mailto:kronarus2017@mail.ru"/>
    <hyperlink ref="D189" r:id="rId1036" display="mailto:office@szt5.ru"/>
    <hyperlink ref="D197" r:id="rId1037" display="mailto:amurkomtorg@mail.ru"/>
    <hyperlink ref="D202" r:id="rId1038" display="mailto:Vas_ev2426@mail.ru"/>
    <hyperlink ref="C206" r:id="rId1039" display="mailto:amurkomtorg@mail.ru"/>
    <hyperlink ref="D206" r:id="rId1040" display="mailto:greenkor@mail.ru"/>
    <hyperlink ref="D207" r:id="rId1041" display="mailto:greenkor@mail.ru"/>
    <hyperlink ref="D209" r:id="rId1042" display="mailto:kronarus2017@mail.ru"/>
    <hyperlink ref="D216" r:id="rId1043" display="mailto:greenkor@mail.ru"/>
    <hyperlink ref="D218" r:id="rId1044" display="mailto:greenkor@mail.ru"/>
    <hyperlink ref="D229" r:id="rId1045" display="mailto:amurkomtorg@mail.ru"/>
    <hyperlink ref="D240" r:id="rId1046" display="mailto:greenkor@mail.ru"/>
    <hyperlink ref="D244" r:id="rId1047" display="mailto:greenkor@mail.ru"/>
    <hyperlink ref="D245" r:id="rId1048" display="mailto:amurkomtorg@mail.ru"/>
    <hyperlink ref="D248" r:id="rId1049" display="mailto:office@szt5.ru"/>
    <hyperlink ref="D249" r:id="rId1050" display="mailto:amurkomtorg@mail.ru"/>
    <hyperlink ref="C250" r:id="rId1051" display="mailto:office@szt5.ru"/>
    <hyperlink ref="D254" r:id="rId1052" display="mailto:kronarus2017@mail.ru"/>
    <hyperlink ref="D256" r:id="rId1053" display="mailto:kronarus2017@mail.ru"/>
    <hyperlink ref="D262" r:id="rId1054" display="mailto:kronarus2017@mail.ru"/>
    <hyperlink ref="D265" r:id="rId1055" display="mailto:amurkomtorg@mail.ru"/>
    <hyperlink ref="D269" r:id="rId1056" display="mailto:kronarus2017@mail.ru"/>
    <hyperlink ref="D270" r:id="rId1057" display="mailto:amurkomtorg@mail.ru"/>
    <hyperlink ref="D271" r:id="rId1058" display="mailto:greenkor@mail.ru"/>
    <hyperlink ref="D272" r:id="rId1059" display="mailto:Vas_ev2426@mail.ru"/>
    <hyperlink ref="D279" r:id="rId1060" display="mailto:kronarus2017@mail.ru"/>
    <hyperlink ref="D280" r:id="rId1061" display="mailto:amurkomtorg@mail.ru"/>
    <hyperlink ref="D281" r:id="rId1062" display="mailto:greenkor@mail.ru"/>
    <hyperlink ref="D287" r:id="rId1063" display="mailto:greenkor@mail.ru"/>
    <hyperlink ref="D289" r:id="rId1064" display="mailto:office@szt5.ru"/>
    <hyperlink ref="D292" r:id="rId1065" display="mailto:office@szt5.ru"/>
    <hyperlink ref="C302" r:id="rId1066" display="mailto:kronarus2017@mail.ru"/>
    <hyperlink ref="D304" r:id="rId1067" display="mailto:kronarus2017@mail.ru"/>
    <hyperlink ref="D310" r:id="rId1068" display="mailto:greenkor@mail.ru"/>
    <hyperlink ref="D313" r:id="rId1069" display="mailto:kronarus2017@mail.ru"/>
    <hyperlink ref="D316" r:id="rId1070" display="mailto:office@szt5.ru"/>
    <hyperlink ref="D320" r:id="rId1071" display="mailto:amurkomtorg@mail.ru"/>
    <hyperlink ref="D323" r:id="rId1072" display="mailto:amurkomtorg@mail.ru"/>
    <hyperlink ref="D331" r:id="rId1073" display="mailto:greenkor@mail.ru"/>
    <hyperlink ref="D347" r:id="rId1074" display="mailto:kronarus2017@mail.ru"/>
    <hyperlink ref="D374" r:id="rId1075" display="mailto:greenkor@mail.ru"/>
    <hyperlink ref="D375" r:id="rId1076" display="mailto:greenkor@mail.ru"/>
    <hyperlink ref="D376" r:id="rId1077" display="mailto:greenkor@mail.ru"/>
    <hyperlink ref="D389" r:id="rId1078" display="mailto:amurkomtorg@mail.ru"/>
    <hyperlink ref="D401" r:id="rId1079" display="mailto:greenkor@mail.ru"/>
    <hyperlink ref="C402" r:id="rId1080" display="mailto:greenkor@mail.ru"/>
    <hyperlink ref="D410" r:id="rId1081" display="mailto:office@szt5.ru"/>
    <hyperlink ref="D411" r:id="rId1082" display="mailto:amurkomtorg@mail.ru"/>
    <hyperlink ref="D412" r:id="rId1083" display="mailto:kronarus2017@mail.ru"/>
    <hyperlink ref="C417" r:id="rId1084" display="mailto:amurkomtorg@mail.ru"/>
    <hyperlink ref="D426" r:id="rId1085" display="mailto:office@szt5.ru"/>
    <hyperlink ref="D427" r:id="rId1086" display="mailto:kronarus2017@mail.ru"/>
    <hyperlink ref="D449" r:id="rId1087" display="mailto:greenkor@mail.ru"/>
    <hyperlink ref="D455" r:id="rId1088" display="mailto:greenkor@mail.ru"/>
    <hyperlink ref="D457" r:id="rId1089" display="mailto:kronarus2017@mail.ru"/>
    <hyperlink ref="D458" r:id="rId1090" display="mailto:greenkor@mail.ru"/>
    <hyperlink ref="D459" r:id="rId1091" display="mailto:office@szt5.ru"/>
    <hyperlink ref="D477" r:id="rId1092" display="mailto:office@szt5.ru"/>
    <hyperlink ref="D482" r:id="rId1093" display="mailto:greenkor@mail.ru"/>
    <hyperlink ref="D488" r:id="rId1094" display="mailto:greenkor@mail.ru"/>
    <hyperlink ref="D500" r:id="rId1095" display="mailto:greenkor@mail.ru"/>
    <hyperlink ref="D501" r:id="rId1096" display="mailto:office@szt5.ru"/>
    <hyperlink ref="D505" r:id="rId1097" display="mailto:office@szt5.ru"/>
    <hyperlink ref="D506" r:id="rId1098" display="mailto:greenkor@mail.ru"/>
    <hyperlink ref="D530" r:id="rId1099" display="mailto:kronarus2017@mail.ru"/>
    <hyperlink ref="D538" r:id="rId1100" display="mailto:greenkor@mail.ru"/>
    <hyperlink ref="D545" r:id="rId1101" display="mailto:greenkor@mail.ru"/>
    <hyperlink ref="D559" r:id="rId1102" display="mailto:kronarus2017@mail.ru"/>
    <hyperlink ref="D560" r:id="rId1103" display="mailto:amurkomtorg@mail.ru"/>
    <hyperlink ref="D562" r:id="rId1104" display="mailto:greenkor@mail.ru"/>
    <hyperlink ref="D576" r:id="rId1105" display="mailto:amurkomtorg@mail.ru"/>
    <hyperlink ref="D586" r:id="rId1106" display="mailto:kronarus2017@mail.ru"/>
    <hyperlink ref="D590" r:id="rId1107" display="mailto:amurkomtorg@mail.ru"/>
    <hyperlink ref="D591" r:id="rId1108" display="mailto:amurkomtorg@mail.ru"/>
    <hyperlink ref="D602" r:id="rId1109" display="mailto:greenkor@mail.ru"/>
    <hyperlink ref="D614" r:id="rId1110" display="mailto:greenkor@mail.ru"/>
    <hyperlink ref="D615" r:id="rId1111" display="mailto:amurkomtorg@mail.ru"/>
    <hyperlink ref="D626" r:id="rId1112" display="mailto:bolotprod@npk-nsk.ru"/>
    <hyperlink ref="D631" r:id="rId1113" display="mailto:greenkor@mail.ru"/>
    <hyperlink ref="D674" r:id="rId1114" display="mailto:kronarus2017@mail.ru"/>
    <hyperlink ref="D690" r:id="rId1115" display="mailto:greenkor@mail.ru"/>
    <hyperlink ref="D691" r:id="rId1116" display="mailto:amurkomtorg@mail.ru"/>
    <hyperlink ref="D722" r:id="rId1117" display="mailto:kronarus2017@mail.ru"/>
    <hyperlink ref="D725" r:id="rId1118" display="mailto:office@szt5.ru"/>
    <hyperlink ref="D737" r:id="rId1119" display="mailto:office@szt5.ru"/>
    <hyperlink ref="D739" r:id="rId1120" display="mailto:office@szt5.ru"/>
    <hyperlink ref="D740" r:id="rId1121" display="mailto:office@szt5.ru"/>
    <hyperlink ref="D755" r:id="rId1122" display="mailto:amurkomtorg@mail.ru"/>
    <hyperlink ref="D756" r:id="rId1123" display="mailto:office@szt5.ru"/>
    <hyperlink ref="D763" r:id="rId1124" display="mailto:kronarus2017@mail.ru"/>
    <hyperlink ref="D777" r:id="rId1125" display="mailto:amurkomtorg@mail.ru"/>
    <hyperlink ref="D779" r:id="rId1126" display="mailto:office@szt5.ru"/>
    <hyperlink ref="D801" r:id="rId1127" display="mailto:amurkomtorg@mail.ru"/>
    <hyperlink ref="D803" r:id="rId1128" display="mailto:amurkomtorg@mail.ru"/>
    <hyperlink ref="D804" r:id="rId1129" display="mailto:office@szt5.ru"/>
    <hyperlink ref="D805" r:id="rId1130" display="mailto:kronarus2017@mail.ru"/>
    <hyperlink ref="D810" r:id="rId1131" display="mailto:greenkor@mail.ru"/>
    <hyperlink ref="D812" r:id="rId1132" display="mailto:greenkor@mail.ru"/>
    <hyperlink ref="D816" r:id="rId1133" display="mailto:kronarus2017@mail.ru"/>
    <hyperlink ref="D835" r:id="rId1134" display="mailto:amurkomtorg@mail.ru"/>
    <hyperlink ref="D878" r:id="rId1135" display="mailto:office@szt5.ru"/>
    <hyperlink ref="D880" r:id="rId1136" display="mailto:amurkomtorg@mail.ru"/>
    <hyperlink ref="D884" r:id="rId1137" display="mailto:bolotprod@npk-nsk.ru"/>
    <hyperlink ref="D896" r:id="rId1138" display="mailto:office@szt5.ru"/>
    <hyperlink ref="D907" r:id="rId1139" display="mailto:amurkomtorg@mail.ru"/>
    <hyperlink ref="D909" r:id="rId1140" display="mailto:greenkor@mail.ru"/>
    <hyperlink ref="D911" r:id="rId1141" display="mailto:amurkomtorg@mail.ru"/>
    <hyperlink ref="D920" r:id="rId1142" display="mailto:bolotprod@npk-nsk.ru"/>
    <hyperlink ref="D961" r:id="rId1143" display="mailto:greenkor@mail.ru"/>
    <hyperlink ref="D975" r:id="rId1144" display="mailto:office@szt5.ru"/>
    <hyperlink ref="D983" r:id="rId1145" display="mailto:Vas_ev2426@mail.ru"/>
    <hyperlink ref="D1028" r:id="rId1146" display="mailto:office@szt5.ru"/>
    <hyperlink ref="D1040" r:id="rId1147" display="mailto:Vas_ev2426@mail.ru"/>
    <hyperlink ref="D1045" r:id="rId1148" display="mailto:greenkor@mail.ru"/>
    <hyperlink ref="D1046" r:id="rId1149" display="mailto:greenkor@mail.ru"/>
    <hyperlink ref="D1063" r:id="rId1150" display="mailto:greenkor@mail.ru"/>
    <hyperlink ref="D1068" r:id="rId1151" display="mailto:kronarus2017@mail.ru"/>
    <hyperlink ref="D1069" r:id="rId1152" display="mailto:kronarus2017@mail.ru"/>
    <hyperlink ref="D1097" r:id="rId1153" display="mailto:greenkor@mail.ru"/>
    <hyperlink ref="D1113" r:id="rId1154" display="mailto:amurkomtorg@mail.ru"/>
    <hyperlink ref="D1178" r:id="rId1155" display="mailto:amurkomtorg@mail.ru"/>
    <hyperlink ref="D1179" r:id="rId1156" display="mailto:bolotprod@npk-nsk.ru"/>
    <hyperlink ref="D1180" r:id="rId1157" display="mailto:kronarus2017@mail.ru"/>
    <hyperlink ref="D1226" r:id="rId1158" display="mailto:bolotprod@npk-nsk.ru"/>
    <hyperlink ref="D1227" r:id="rId1159" display="mailto:Vas_ev2426@mail.ru"/>
  </hyperlinks>
  <printOptions/>
  <pageMargins left="0.7082447761625756" right="0.7082447761625756" top="0.747823152016467" bottom="0.747823152016467" header="0.31523838287263406" footer="0.31523838287263406"/>
  <pageSetup horizontalDpi="600" verticalDpi="600" orientation="landscape" paperSize="9" scale="9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389"/>
  <sheetViews>
    <sheetView tabSelected="1" zoomScale="80" zoomScaleNormal="80" workbookViewId="0" topLeftCell="A76">
      <selection activeCell="E92" sqref="E92"/>
    </sheetView>
  </sheetViews>
  <sheetFormatPr defaultColWidth="7.00390625" defaultRowHeight="13.5"/>
  <cols>
    <col min="1" max="1" width="7.125" style="1" customWidth="1"/>
    <col min="2" max="2" width="36.125" style="1" customWidth="1"/>
    <col min="3" max="3" width="64.875" style="1" customWidth="1"/>
    <col min="4" max="4" width="28.625" style="1" customWidth="1"/>
    <col min="5" max="5" width="31.00390625" style="1" customWidth="1"/>
    <col min="6" max="16384" width="7.125" style="1" customWidth="1"/>
  </cols>
  <sheetData>
    <row r="1" spans="1:6" ht="37.5" customHeight="1">
      <c r="A1" s="453" t="s">
        <v>6281</v>
      </c>
      <c r="B1" s="453"/>
      <c r="C1" s="453"/>
      <c r="D1" s="453"/>
      <c r="E1" s="453"/>
      <c r="F1" s="6"/>
    </row>
    <row r="2" spans="1:6" ht="36" customHeight="1">
      <c r="A2" s="46" t="s">
        <v>921</v>
      </c>
      <c r="B2" s="46" t="s">
        <v>922</v>
      </c>
      <c r="C2" s="46" t="s">
        <v>923</v>
      </c>
      <c r="D2" s="46" t="s">
        <v>6163</v>
      </c>
      <c r="E2" s="46" t="s">
        <v>4</v>
      </c>
      <c r="F2" s="6"/>
    </row>
    <row r="3" spans="1:6" ht="14.25" customHeight="1">
      <c r="A3" s="443" t="s">
        <v>1572</v>
      </c>
      <c r="B3" s="442"/>
      <c r="C3" s="442"/>
      <c r="D3" s="442"/>
      <c r="E3" s="441"/>
      <c r="F3" s="6"/>
    </row>
    <row r="4" spans="1:6" ht="14.25" customHeight="1">
      <c r="A4" s="440" t="s">
        <v>6164</v>
      </c>
      <c r="B4" s="440"/>
      <c r="C4" s="440"/>
      <c r="D4" s="440"/>
      <c r="E4" s="440"/>
      <c r="F4" s="6"/>
    </row>
    <row r="5" spans="1:6" ht="14.25" customHeight="1">
      <c r="A5" s="51">
        <v>1</v>
      </c>
      <c r="B5" s="52" t="s">
        <v>582</v>
      </c>
      <c r="C5" s="51" t="s">
        <v>6282</v>
      </c>
      <c r="D5" s="68" t="s">
        <v>1572</v>
      </c>
      <c r="E5" s="53" t="s">
        <v>584</v>
      </c>
      <c r="F5" s="6"/>
    </row>
    <row r="6" spans="1:6" ht="27.75" customHeight="1">
      <c r="A6" s="51">
        <v>2</v>
      </c>
      <c r="B6" s="52" t="s">
        <v>585</v>
      </c>
      <c r="C6" s="51" t="s">
        <v>6283</v>
      </c>
      <c r="D6" s="68" t="s">
        <v>1572</v>
      </c>
      <c r="E6" s="53" t="s">
        <v>584</v>
      </c>
      <c r="F6" s="6"/>
    </row>
    <row r="7" spans="1:6" ht="14.25" customHeight="1">
      <c r="A7" s="51">
        <v>3</v>
      </c>
      <c r="B7" s="52" t="s">
        <v>6185</v>
      </c>
      <c r="C7" s="51" t="s">
        <v>6284</v>
      </c>
      <c r="D7" s="68" t="s">
        <v>1572</v>
      </c>
      <c r="E7" s="53" t="s">
        <v>6187</v>
      </c>
      <c r="F7" s="6"/>
    </row>
    <row r="8" spans="1:6" ht="27.75" customHeight="1">
      <c r="A8" s="51">
        <v>4</v>
      </c>
      <c r="B8" s="52" t="s">
        <v>3529</v>
      </c>
      <c r="C8" s="51" t="s">
        <v>6285</v>
      </c>
      <c r="D8" s="51" t="s">
        <v>1572</v>
      </c>
      <c r="E8" s="53" t="s">
        <v>3531</v>
      </c>
      <c r="F8" s="6"/>
    </row>
    <row r="9" spans="1:6" ht="14.25" customHeight="1">
      <c r="A9" s="51">
        <v>5</v>
      </c>
      <c r="B9" s="52" t="s">
        <v>1642</v>
      </c>
      <c r="C9" s="51" t="s">
        <v>3555</v>
      </c>
      <c r="D9" s="51" t="s">
        <v>1572</v>
      </c>
      <c r="E9" s="53" t="s">
        <v>3556</v>
      </c>
      <c r="F9" s="6"/>
    </row>
    <row r="10" spans="1:6" ht="55.5" customHeight="1">
      <c r="A10" s="51">
        <v>6</v>
      </c>
      <c r="B10" s="51" t="s">
        <v>654</v>
      </c>
      <c r="C10" s="51" t="s">
        <v>6286</v>
      </c>
      <c r="D10" s="51" t="s">
        <v>1572</v>
      </c>
      <c r="E10" s="51" t="s">
        <v>656</v>
      </c>
      <c r="F10" s="6"/>
    </row>
    <row r="11" spans="1:6" ht="27.75" customHeight="1">
      <c r="A11" s="51">
        <v>7</v>
      </c>
      <c r="B11" s="51" t="s">
        <v>1715</v>
      </c>
      <c r="C11" s="51" t="s">
        <v>6287</v>
      </c>
      <c r="D11" s="51" t="s">
        <v>6215</v>
      </c>
      <c r="E11" s="51" t="s">
        <v>1717</v>
      </c>
      <c r="F11" s="6"/>
    </row>
    <row r="12" spans="1:6" ht="27.75" customHeight="1">
      <c r="A12" s="51">
        <v>8</v>
      </c>
      <c r="B12" s="51" t="s">
        <v>1721</v>
      </c>
      <c r="C12" s="51" t="s">
        <v>6288</v>
      </c>
      <c r="D12" s="51" t="s">
        <v>6289</v>
      </c>
      <c r="E12" s="51" t="s">
        <v>1723</v>
      </c>
      <c r="F12" s="6"/>
    </row>
    <row r="13" spans="1:6" ht="14.25" customHeight="1">
      <c r="A13" s="51">
        <v>9</v>
      </c>
      <c r="B13" s="51" t="s">
        <v>1724</v>
      </c>
      <c r="C13" s="51" t="s">
        <v>6290</v>
      </c>
      <c r="D13" s="51" t="s">
        <v>1572</v>
      </c>
      <c r="E13" s="51" t="s">
        <v>1726</v>
      </c>
      <c r="F13" s="6"/>
    </row>
    <row r="14" spans="1:6" ht="14.25" customHeight="1">
      <c r="A14" s="51">
        <v>10</v>
      </c>
      <c r="B14" s="51" t="s">
        <v>507</v>
      </c>
      <c r="C14" s="51" t="s">
        <v>668</v>
      </c>
      <c r="D14" s="51" t="s">
        <v>1572</v>
      </c>
      <c r="E14" s="51" t="s">
        <v>669</v>
      </c>
      <c r="F14" s="6"/>
    </row>
    <row r="15" spans="1:6" ht="27.75" customHeight="1">
      <c r="A15" s="51">
        <v>11</v>
      </c>
      <c r="B15" s="51" t="s">
        <v>621</v>
      </c>
      <c r="C15" s="51" t="s">
        <v>6188</v>
      </c>
      <c r="D15" s="51" t="s">
        <v>1572</v>
      </c>
      <c r="E15" s="51" t="s">
        <v>6189</v>
      </c>
      <c r="F15" s="6"/>
    </row>
    <row r="16" spans="1:6" ht="55.5" customHeight="1">
      <c r="A16" s="51">
        <v>12</v>
      </c>
      <c r="B16" s="51" t="s">
        <v>1642</v>
      </c>
      <c r="C16" s="51" t="s">
        <v>1643</v>
      </c>
      <c r="D16" s="51" t="s">
        <v>1572</v>
      </c>
      <c r="E16" s="51" t="s">
        <v>1644</v>
      </c>
      <c r="F16" s="6"/>
    </row>
    <row r="17" spans="1:6" ht="14.25" customHeight="1">
      <c r="A17" s="51">
        <v>13</v>
      </c>
      <c r="B17" s="51" t="s">
        <v>1692</v>
      </c>
      <c r="C17" s="51" t="s">
        <v>6291</v>
      </c>
      <c r="D17" s="51" t="s">
        <v>6292</v>
      </c>
      <c r="E17" s="51" t="s">
        <v>1694</v>
      </c>
      <c r="F17" s="6"/>
    </row>
    <row r="18" spans="1:6" ht="14.25" customHeight="1">
      <c r="A18" s="51">
        <v>14</v>
      </c>
      <c r="B18" s="51" t="s">
        <v>6293</v>
      </c>
      <c r="C18" s="51" t="s">
        <v>1671</v>
      </c>
      <c r="D18" s="51" t="s">
        <v>1572</v>
      </c>
      <c r="E18" s="51" t="s">
        <v>1672</v>
      </c>
      <c r="F18" s="6"/>
    </row>
    <row r="19" spans="1:6" ht="14.25" customHeight="1">
      <c r="A19" s="51">
        <v>15</v>
      </c>
      <c r="B19" s="51" t="s">
        <v>5724</v>
      </c>
      <c r="C19" s="51" t="s">
        <v>5725</v>
      </c>
      <c r="D19" s="51" t="s">
        <v>1572</v>
      </c>
      <c r="E19" s="51" t="s">
        <v>5726</v>
      </c>
      <c r="F19" s="6"/>
    </row>
    <row r="20" spans="1:6" ht="27.75" customHeight="1">
      <c r="A20" s="51">
        <v>16</v>
      </c>
      <c r="B20" s="51" t="s">
        <v>1727</v>
      </c>
      <c r="C20" s="51" t="s">
        <v>1728</v>
      </c>
      <c r="D20" s="51" t="s">
        <v>1572</v>
      </c>
      <c r="E20" s="51" t="s">
        <v>1729</v>
      </c>
      <c r="F20" s="6"/>
    </row>
    <row r="21" spans="1:6" ht="14.25" customHeight="1">
      <c r="A21" s="51">
        <v>17</v>
      </c>
      <c r="B21" s="51" t="s">
        <v>639</v>
      </c>
      <c r="C21" s="51" t="s">
        <v>4723</v>
      </c>
      <c r="D21" s="51" t="s">
        <v>1572</v>
      </c>
      <c r="E21" s="51" t="s">
        <v>641</v>
      </c>
      <c r="F21" s="6"/>
    </row>
    <row r="22" spans="1:6" ht="14.25" customHeight="1">
      <c r="A22" s="51">
        <v>18</v>
      </c>
      <c r="B22" s="52" t="s">
        <v>552</v>
      </c>
      <c r="C22" s="51" t="s">
        <v>550</v>
      </c>
      <c r="D22" s="51" t="s">
        <v>1572</v>
      </c>
      <c r="E22" s="53" t="s">
        <v>551</v>
      </c>
      <c r="F22" s="6"/>
    </row>
    <row r="23" spans="1:6" ht="14.25" customHeight="1">
      <c r="A23" s="51">
        <v>19</v>
      </c>
      <c r="B23" s="52" t="s">
        <v>4725</v>
      </c>
      <c r="C23" s="51" t="s">
        <v>4726</v>
      </c>
      <c r="D23" s="51" t="s">
        <v>1572</v>
      </c>
      <c r="E23" s="53" t="s">
        <v>4727</v>
      </c>
      <c r="F23" s="6"/>
    </row>
    <row r="24" spans="1:6" ht="14.25" customHeight="1">
      <c r="A24" s="51">
        <v>20</v>
      </c>
      <c r="B24" s="52" t="s">
        <v>6294</v>
      </c>
      <c r="C24" s="51" t="s">
        <v>6295</v>
      </c>
      <c r="D24" s="51" t="s">
        <v>1572</v>
      </c>
      <c r="E24" s="53" t="s">
        <v>6296</v>
      </c>
      <c r="F24" s="6"/>
    </row>
    <row r="25" spans="1:6" ht="27.75" customHeight="1">
      <c r="A25" s="51">
        <v>21</v>
      </c>
      <c r="B25" s="54" t="s">
        <v>673</v>
      </c>
      <c r="C25" s="54" t="s">
        <v>674</v>
      </c>
      <c r="D25" s="51" t="s">
        <v>1572</v>
      </c>
      <c r="E25" s="54" t="s">
        <v>675</v>
      </c>
      <c r="F25" s="6"/>
    </row>
    <row r="26" spans="1:6" ht="14.25" customHeight="1">
      <c r="A26" s="51">
        <v>22</v>
      </c>
      <c r="B26" s="52" t="s">
        <v>1733</v>
      </c>
      <c r="C26" s="51" t="s">
        <v>1734</v>
      </c>
      <c r="D26" s="51" t="s">
        <v>6297</v>
      </c>
      <c r="E26" s="53" t="s">
        <v>1735</v>
      </c>
      <c r="F26" s="6"/>
    </row>
    <row r="27" spans="1:6" ht="14.25" customHeight="1">
      <c r="A27" s="51">
        <v>23</v>
      </c>
      <c r="B27" s="52" t="s">
        <v>1736</v>
      </c>
      <c r="C27" s="51" t="s">
        <v>1737</v>
      </c>
      <c r="D27" s="51" t="s">
        <v>1572</v>
      </c>
      <c r="E27" s="53" t="s">
        <v>1738</v>
      </c>
      <c r="F27" s="6"/>
    </row>
    <row r="28" spans="1:6" ht="14.25" customHeight="1">
      <c r="A28" s="51">
        <v>24</v>
      </c>
      <c r="B28" s="52" t="s">
        <v>3588</v>
      </c>
      <c r="C28" s="51" t="s">
        <v>3589</v>
      </c>
      <c r="D28" s="51" t="s">
        <v>1572</v>
      </c>
      <c r="E28" s="53" t="s">
        <v>3590</v>
      </c>
      <c r="F28" s="6"/>
    </row>
    <row r="29" spans="1:6" ht="14.25" customHeight="1">
      <c r="A29" s="51">
        <v>25</v>
      </c>
      <c r="B29" s="52" t="s">
        <v>3591</v>
      </c>
      <c r="C29" s="51" t="s">
        <v>3592</v>
      </c>
      <c r="D29" s="51" t="s">
        <v>1572</v>
      </c>
      <c r="E29" s="53" t="s">
        <v>3590</v>
      </c>
      <c r="F29" s="6"/>
    </row>
    <row r="30" spans="1:6" ht="14.25" customHeight="1">
      <c r="A30" s="51">
        <v>26</v>
      </c>
      <c r="B30" s="52" t="s">
        <v>6298</v>
      </c>
      <c r="C30" s="51" t="s">
        <v>6299</v>
      </c>
      <c r="D30" s="51" t="s">
        <v>1572</v>
      </c>
      <c r="E30" s="53" t="s">
        <v>6300</v>
      </c>
      <c r="F30" s="6"/>
    </row>
    <row r="31" spans="1:6" ht="14.25" customHeight="1">
      <c r="A31" s="51">
        <v>27</v>
      </c>
      <c r="B31" s="52" t="s">
        <v>1739</v>
      </c>
      <c r="C31" s="51" t="s">
        <v>1740</v>
      </c>
      <c r="D31" s="51" t="s">
        <v>1572</v>
      </c>
      <c r="E31" s="53" t="s">
        <v>1741</v>
      </c>
      <c r="F31" s="6"/>
    </row>
    <row r="32" spans="1:6" ht="55.5" customHeight="1">
      <c r="A32" s="51">
        <v>28</v>
      </c>
      <c r="B32" s="52" t="s">
        <v>698</v>
      </c>
      <c r="C32" s="51" t="s">
        <v>699</v>
      </c>
      <c r="D32" s="51" t="s">
        <v>1572</v>
      </c>
      <c r="E32" s="53" t="s">
        <v>700</v>
      </c>
      <c r="F32" s="6"/>
    </row>
    <row r="33" spans="1:6" ht="14.25" customHeight="1">
      <c r="A33" s="51">
        <v>29</v>
      </c>
      <c r="B33" s="52" t="s">
        <v>1745</v>
      </c>
      <c r="C33" s="51" t="s">
        <v>1746</v>
      </c>
      <c r="D33" s="51" t="s">
        <v>6292</v>
      </c>
      <c r="E33" s="53" t="s">
        <v>1747</v>
      </c>
      <c r="F33" s="6"/>
    </row>
    <row r="34" spans="1:6" ht="27.75" customHeight="1">
      <c r="A34" s="51">
        <v>30</v>
      </c>
      <c r="B34" s="52" t="s">
        <v>1748</v>
      </c>
      <c r="C34" s="51" t="s">
        <v>1749</v>
      </c>
      <c r="D34" s="51" t="s">
        <v>1572</v>
      </c>
      <c r="E34" s="53" t="s">
        <v>1750</v>
      </c>
      <c r="F34" s="6"/>
    </row>
    <row r="35" spans="1:6" ht="14.25" customHeight="1">
      <c r="A35" s="51">
        <v>31</v>
      </c>
      <c r="B35" s="52" t="s">
        <v>1637</v>
      </c>
      <c r="C35" s="51" t="s">
        <v>6301</v>
      </c>
      <c r="D35" s="51" t="s">
        <v>6297</v>
      </c>
      <c r="E35" s="53" t="s">
        <v>1639</v>
      </c>
      <c r="F35" s="6"/>
    </row>
    <row r="36" spans="1:6" ht="14.25" customHeight="1">
      <c r="A36" s="51">
        <v>32</v>
      </c>
      <c r="B36" s="52" t="s">
        <v>3608</v>
      </c>
      <c r="C36" s="51" t="s">
        <v>3609</v>
      </c>
      <c r="D36" s="51" t="s">
        <v>1572</v>
      </c>
      <c r="E36" s="330">
        <v>89833520373</v>
      </c>
      <c r="F36" s="6"/>
    </row>
    <row r="37" spans="1:6" ht="27.75" customHeight="1">
      <c r="A37" s="51">
        <v>33</v>
      </c>
      <c r="B37" s="51" t="s">
        <v>704</v>
      </c>
      <c r="C37" s="51" t="s">
        <v>705</v>
      </c>
      <c r="D37" s="51" t="s">
        <v>1572</v>
      </c>
      <c r="E37" s="330" t="s">
        <v>706</v>
      </c>
      <c r="F37" s="6"/>
    </row>
    <row r="38" spans="1:6" ht="27.75" customHeight="1">
      <c r="A38" s="51">
        <v>34</v>
      </c>
      <c r="B38" s="51" t="s">
        <v>1756</v>
      </c>
      <c r="C38" s="51" t="s">
        <v>1757</v>
      </c>
      <c r="D38" s="51" t="s">
        <v>6302</v>
      </c>
      <c r="E38" s="51" t="s">
        <v>1639</v>
      </c>
      <c r="F38" s="6"/>
    </row>
    <row r="39" spans="1:6" ht="14.25" customHeight="1">
      <c r="A39" s="51">
        <v>35</v>
      </c>
      <c r="B39" s="51" t="s">
        <v>6192</v>
      </c>
      <c r="C39" s="51" t="s">
        <v>6193</v>
      </c>
      <c r="D39" s="51" t="s">
        <v>1572</v>
      </c>
      <c r="E39" s="51" t="s">
        <v>6194</v>
      </c>
      <c r="F39" s="6"/>
    </row>
    <row r="40" spans="1:6" ht="14.25" customHeight="1">
      <c r="A40" s="51">
        <v>36</v>
      </c>
      <c r="B40" s="51" t="s">
        <v>712</v>
      </c>
      <c r="C40" s="52" t="s">
        <v>713</v>
      </c>
      <c r="D40" s="51" t="s">
        <v>1572</v>
      </c>
      <c r="E40" s="53" t="s">
        <v>714</v>
      </c>
      <c r="F40" s="6"/>
    </row>
    <row r="41" spans="1:6" ht="14.25" customHeight="1">
      <c r="A41" s="51">
        <v>37</v>
      </c>
      <c r="B41" s="51" t="s">
        <v>715</v>
      </c>
      <c r="C41" s="51" t="s">
        <v>713</v>
      </c>
      <c r="D41" s="51" t="s">
        <v>1572</v>
      </c>
      <c r="E41" s="53" t="s">
        <v>716</v>
      </c>
      <c r="F41" s="6"/>
    </row>
    <row r="42" spans="1:6" ht="14.25" customHeight="1">
      <c r="A42" s="51">
        <v>38</v>
      </c>
      <c r="B42" s="51" t="s">
        <v>492</v>
      </c>
      <c r="C42" s="51" t="s">
        <v>717</v>
      </c>
      <c r="D42" s="51" t="s">
        <v>1572</v>
      </c>
      <c r="E42" s="53" t="s">
        <v>716</v>
      </c>
      <c r="F42" s="6"/>
    </row>
    <row r="43" spans="1:6" ht="14.25" customHeight="1">
      <c r="A43" s="51">
        <v>39</v>
      </c>
      <c r="B43" s="51" t="s">
        <v>496</v>
      </c>
      <c r="C43" s="51" t="s">
        <v>718</v>
      </c>
      <c r="D43" s="51" t="s">
        <v>1572</v>
      </c>
      <c r="E43" s="53" t="s">
        <v>716</v>
      </c>
      <c r="F43" s="6"/>
    </row>
    <row r="44" spans="1:6" ht="14.25" customHeight="1">
      <c r="A44" s="51">
        <v>40</v>
      </c>
      <c r="B44" s="51" t="s">
        <v>719</v>
      </c>
      <c r="C44" s="51" t="s">
        <v>720</v>
      </c>
      <c r="D44" s="51" t="s">
        <v>1572</v>
      </c>
      <c r="E44" s="53" t="s">
        <v>716</v>
      </c>
      <c r="F44" s="6"/>
    </row>
    <row r="45" spans="1:6" ht="14.25" customHeight="1">
      <c r="A45" s="51">
        <v>41</v>
      </c>
      <c r="B45" s="51" t="s">
        <v>496</v>
      </c>
      <c r="C45" s="51" t="s">
        <v>718</v>
      </c>
      <c r="D45" s="51" t="s">
        <v>1572</v>
      </c>
      <c r="E45" s="53" t="s">
        <v>716</v>
      </c>
      <c r="F45" s="6"/>
    </row>
    <row r="46" spans="1:6" ht="14.25" customHeight="1">
      <c r="A46" s="51">
        <v>42</v>
      </c>
      <c r="B46" s="51" t="s">
        <v>721</v>
      </c>
      <c r="C46" s="51" t="s">
        <v>718</v>
      </c>
      <c r="D46" s="51" t="s">
        <v>1572</v>
      </c>
      <c r="E46" s="53" t="s">
        <v>716</v>
      </c>
      <c r="F46" s="6"/>
    </row>
    <row r="47" spans="1:6" ht="14.25" customHeight="1">
      <c r="A47" s="51">
        <v>43</v>
      </c>
      <c r="B47" s="51" t="s">
        <v>722</v>
      </c>
      <c r="C47" s="51" t="s">
        <v>723</v>
      </c>
      <c r="D47" s="51" t="s">
        <v>1572</v>
      </c>
      <c r="E47" s="53" t="s">
        <v>716</v>
      </c>
      <c r="F47" s="6"/>
    </row>
    <row r="48" spans="1:6" ht="14.25" customHeight="1">
      <c r="A48" s="51">
        <v>44</v>
      </c>
      <c r="B48" s="51" t="s">
        <v>724</v>
      </c>
      <c r="C48" s="51" t="s">
        <v>725</v>
      </c>
      <c r="D48" s="51" t="s">
        <v>1572</v>
      </c>
      <c r="E48" s="53" t="s">
        <v>716</v>
      </c>
      <c r="F48" s="6"/>
    </row>
    <row r="49" spans="1:6" ht="14.25" customHeight="1">
      <c r="A49" s="51">
        <v>45</v>
      </c>
      <c r="B49" s="51" t="s">
        <v>712</v>
      </c>
      <c r="C49" s="52" t="s">
        <v>713</v>
      </c>
      <c r="D49" s="51" t="s">
        <v>1572</v>
      </c>
      <c r="E49" s="53" t="s">
        <v>714</v>
      </c>
      <c r="F49" s="6"/>
    </row>
    <row r="50" spans="1:6" ht="14.25" customHeight="1">
      <c r="A50" s="51">
        <v>46</v>
      </c>
      <c r="B50" s="51" t="s">
        <v>726</v>
      </c>
      <c r="C50" s="51" t="s">
        <v>727</v>
      </c>
      <c r="D50" s="51" t="s">
        <v>1572</v>
      </c>
      <c r="E50" s="53" t="s">
        <v>728</v>
      </c>
      <c r="F50" s="6"/>
    </row>
    <row r="51" spans="1:6" ht="14.25" customHeight="1">
      <c r="A51" s="51">
        <v>47</v>
      </c>
      <c r="B51" s="51" t="s">
        <v>1767</v>
      </c>
      <c r="C51" s="51" t="s">
        <v>1768</v>
      </c>
      <c r="D51" s="51" t="s">
        <v>1572</v>
      </c>
      <c r="E51" s="53" t="s">
        <v>1769</v>
      </c>
      <c r="F51" s="6"/>
    </row>
    <row r="52" spans="1:6" ht="27.75" customHeight="1">
      <c r="A52" s="51">
        <v>48</v>
      </c>
      <c r="B52" s="51" t="s">
        <v>1770</v>
      </c>
      <c r="C52" s="51" t="s">
        <v>1771</v>
      </c>
      <c r="D52" s="51" t="s">
        <v>1572</v>
      </c>
      <c r="E52" s="53" t="s">
        <v>1772</v>
      </c>
      <c r="F52" s="6"/>
    </row>
    <row r="53" spans="1:6" ht="14.25" customHeight="1">
      <c r="A53" s="51">
        <v>49</v>
      </c>
      <c r="B53" s="51" t="s">
        <v>737</v>
      </c>
      <c r="C53" s="51" t="s">
        <v>738</v>
      </c>
      <c r="D53" s="51" t="s">
        <v>1572</v>
      </c>
      <c r="E53" s="53" t="s">
        <v>739</v>
      </c>
      <c r="F53" s="6"/>
    </row>
    <row r="54" spans="1:6" ht="14.25" customHeight="1">
      <c r="A54" s="51">
        <v>50</v>
      </c>
      <c r="B54" s="51" t="s">
        <v>740</v>
      </c>
      <c r="C54" s="51" t="s">
        <v>741</v>
      </c>
      <c r="D54" s="51" t="s">
        <v>1572</v>
      </c>
      <c r="E54" s="53" t="s">
        <v>742</v>
      </c>
      <c r="F54" s="6"/>
    </row>
    <row r="55" spans="1:6" ht="55.5" customHeight="1">
      <c r="A55" s="51">
        <v>51</v>
      </c>
      <c r="B55" s="51" t="s">
        <v>1331</v>
      </c>
      <c r="C55" s="51" t="s">
        <v>1583</v>
      </c>
      <c r="D55" s="51" t="s">
        <v>6303</v>
      </c>
      <c r="E55" s="51" t="s">
        <v>1761</v>
      </c>
      <c r="F55" s="6"/>
    </row>
    <row r="56" spans="1:6" ht="14.25" customHeight="1">
      <c r="A56" s="51">
        <v>52</v>
      </c>
      <c r="B56" s="51" t="s">
        <v>6304</v>
      </c>
      <c r="C56" s="51" t="s">
        <v>6305</v>
      </c>
      <c r="D56" s="51" t="s">
        <v>6292</v>
      </c>
      <c r="E56" s="51" t="s">
        <v>6306</v>
      </c>
      <c r="F56" s="6"/>
    </row>
    <row r="57" spans="1:6" ht="14.25" customHeight="1">
      <c r="A57" s="51">
        <v>53</v>
      </c>
      <c r="B57" s="51" t="s">
        <v>746</v>
      </c>
      <c r="C57" s="51" t="s">
        <v>747</v>
      </c>
      <c r="D57" s="51" t="s">
        <v>1572</v>
      </c>
      <c r="E57" s="51" t="s">
        <v>748</v>
      </c>
      <c r="F57" s="6"/>
    </row>
    <row r="58" spans="1:6" ht="14.25" customHeight="1">
      <c r="A58" s="51">
        <v>54</v>
      </c>
      <c r="B58" s="51" t="s">
        <v>1773</v>
      </c>
      <c r="C58" s="51" t="s">
        <v>1774</v>
      </c>
      <c r="D58" s="51" t="s">
        <v>1572</v>
      </c>
      <c r="E58" s="51" t="s">
        <v>1775</v>
      </c>
      <c r="F58" s="6"/>
    </row>
    <row r="59" spans="1:6" ht="14.25" customHeight="1">
      <c r="A59" s="51">
        <v>55</v>
      </c>
      <c r="B59" s="51" t="s">
        <v>749</v>
      </c>
      <c r="C59" s="51" t="s">
        <v>750</v>
      </c>
      <c r="D59" s="51" t="s">
        <v>1572</v>
      </c>
      <c r="E59" s="51" t="s">
        <v>439</v>
      </c>
      <c r="F59" s="6"/>
    </row>
    <row r="60" spans="1:6" ht="14.25" customHeight="1">
      <c r="A60" s="51">
        <v>56</v>
      </c>
      <c r="B60" s="51" t="s">
        <v>751</v>
      </c>
      <c r="C60" s="51" t="s">
        <v>752</v>
      </c>
      <c r="D60" s="51" t="s">
        <v>1572</v>
      </c>
      <c r="E60" s="51" t="s">
        <v>753</v>
      </c>
      <c r="F60" s="6"/>
    </row>
    <row r="61" spans="1:6" ht="14.25" customHeight="1">
      <c r="A61" s="51">
        <v>57</v>
      </c>
      <c r="B61" s="51" t="s">
        <v>759</v>
      </c>
      <c r="C61" s="51" t="s">
        <v>760</v>
      </c>
      <c r="D61" s="51" t="s">
        <v>1572</v>
      </c>
      <c r="E61" s="51" t="s">
        <v>761</v>
      </c>
      <c r="F61" s="6"/>
    </row>
    <row r="62" spans="1:6" ht="27.75" customHeight="1">
      <c r="A62" s="51">
        <v>58</v>
      </c>
      <c r="B62" s="51" t="s">
        <v>1776</v>
      </c>
      <c r="C62" s="51" t="s">
        <v>1777</v>
      </c>
      <c r="D62" s="51" t="s">
        <v>1572</v>
      </c>
      <c r="E62" s="51" t="s">
        <v>1778</v>
      </c>
      <c r="F62" s="6"/>
    </row>
    <row r="63" spans="1:6" ht="42" customHeight="1">
      <c r="A63" s="51">
        <v>59</v>
      </c>
      <c r="B63" s="51" t="s">
        <v>6199</v>
      </c>
      <c r="C63" s="51" t="s">
        <v>6200</v>
      </c>
      <c r="D63" s="51" t="s">
        <v>1572</v>
      </c>
      <c r="E63" s="51" t="s">
        <v>6201</v>
      </c>
      <c r="F63" s="6"/>
    </row>
    <row r="64" spans="1:6" ht="14.25" customHeight="1">
      <c r="A64" s="449" t="s">
        <v>6307</v>
      </c>
      <c r="B64" s="449"/>
      <c r="C64" s="449"/>
      <c r="D64" s="449"/>
      <c r="E64" s="449"/>
      <c r="F64" s="6"/>
    </row>
    <row r="65" spans="1:6" ht="14.25" customHeight="1">
      <c r="A65" s="440" t="s">
        <v>6164</v>
      </c>
      <c r="B65" s="440"/>
      <c r="C65" s="440"/>
      <c r="D65" s="440"/>
      <c r="E65" s="440"/>
      <c r="F65" s="6"/>
    </row>
    <row r="66" spans="1:6" ht="14.25" customHeight="1">
      <c r="A66" s="66">
        <v>1</v>
      </c>
      <c r="B66" s="51" t="s">
        <v>695</v>
      </c>
      <c r="C66" s="51" t="s">
        <v>6308</v>
      </c>
      <c r="D66" s="51" t="s">
        <v>6309</v>
      </c>
      <c r="E66" s="51" t="s">
        <v>1752</v>
      </c>
      <c r="F66" s="6"/>
    </row>
    <row r="67" spans="1:6" ht="14.25" customHeight="1">
      <c r="A67" s="66">
        <v>2</v>
      </c>
      <c r="B67" s="51" t="s">
        <v>1640</v>
      </c>
      <c r="C67" s="51" t="s">
        <v>4507</v>
      </c>
      <c r="D67" s="51" t="s">
        <v>1572</v>
      </c>
      <c r="E67" s="53" t="s">
        <v>739</v>
      </c>
      <c r="F67" s="6"/>
    </row>
    <row r="68" spans="1:6" ht="27.75" customHeight="1">
      <c r="A68" s="449" t="s">
        <v>1939</v>
      </c>
      <c r="B68" s="449"/>
      <c r="C68" s="449"/>
      <c r="D68" s="449"/>
      <c r="E68" s="449"/>
      <c r="F68" s="6"/>
    </row>
    <row r="69" spans="1:6" ht="14.25" customHeight="1">
      <c r="A69" s="440" t="s">
        <v>6164</v>
      </c>
      <c r="B69" s="440"/>
      <c r="C69" s="440"/>
      <c r="D69" s="440"/>
      <c r="E69" s="440"/>
      <c r="F69" s="6"/>
    </row>
    <row r="70" spans="1:6" ht="14.25" customHeight="1">
      <c r="A70" s="51">
        <v>1</v>
      </c>
      <c r="B70" s="51" t="s">
        <v>4178</v>
      </c>
      <c r="C70" s="51" t="s">
        <v>4179</v>
      </c>
      <c r="D70" s="51" t="s">
        <v>1572</v>
      </c>
      <c r="E70" s="53" t="s">
        <v>4180</v>
      </c>
      <c r="F70" s="6"/>
    </row>
    <row r="71" spans="1:6" ht="14.25" customHeight="1">
      <c r="A71" s="51">
        <v>2</v>
      </c>
      <c r="B71" s="51" t="s">
        <v>1970</v>
      </c>
      <c r="C71" s="51" t="s">
        <v>1971</v>
      </c>
      <c r="D71" s="51" t="s">
        <v>6310</v>
      </c>
      <c r="E71" s="53" t="s">
        <v>1972</v>
      </c>
      <c r="F71" s="6"/>
    </row>
    <row r="72" spans="1:6" ht="14.25" customHeight="1">
      <c r="A72" s="449" t="s">
        <v>1788</v>
      </c>
      <c r="B72" s="449"/>
      <c r="C72" s="449"/>
      <c r="D72" s="449"/>
      <c r="E72" s="449"/>
      <c r="F72" s="6"/>
    </row>
    <row r="73" spans="1:6" ht="14.25" customHeight="1">
      <c r="A73" s="440" t="s">
        <v>6164</v>
      </c>
      <c r="B73" s="440"/>
      <c r="C73" s="440"/>
      <c r="D73" s="440"/>
      <c r="E73" s="440"/>
      <c r="F73" s="6"/>
    </row>
    <row r="74" spans="1:6" ht="55.5" customHeight="1">
      <c r="A74" s="51">
        <v>1</v>
      </c>
      <c r="B74" s="51" t="s">
        <v>5903</v>
      </c>
      <c r="C74" s="51" t="s">
        <v>5904</v>
      </c>
      <c r="D74" s="51" t="s">
        <v>1788</v>
      </c>
      <c r="E74" s="53" t="s">
        <v>5905</v>
      </c>
      <c r="F74" s="6"/>
    </row>
    <row r="75" spans="1:6" ht="14.25" customHeight="1">
      <c r="A75" s="57">
        <v>2</v>
      </c>
      <c r="B75" s="51" t="s">
        <v>1833</v>
      </c>
      <c r="C75" s="51" t="s">
        <v>6253</v>
      </c>
      <c r="D75" s="51" t="s">
        <v>1788</v>
      </c>
      <c r="E75" s="53" t="s">
        <v>6254</v>
      </c>
      <c r="F75" s="6"/>
    </row>
    <row r="76" spans="1:6" ht="55.5" customHeight="1">
      <c r="A76" s="57">
        <v>3</v>
      </c>
      <c r="B76" s="51" t="s">
        <v>6255</v>
      </c>
      <c r="C76" s="51" t="s">
        <v>6256</v>
      </c>
      <c r="D76" s="51" t="s">
        <v>1788</v>
      </c>
      <c r="E76" s="53" t="s">
        <v>6257</v>
      </c>
      <c r="F76" s="6"/>
    </row>
    <row r="77" spans="1:6" ht="14.25" customHeight="1">
      <c r="A77" s="57">
        <v>4</v>
      </c>
      <c r="B77" s="51" t="s">
        <v>6311</v>
      </c>
      <c r="C77" s="51" t="s">
        <v>6312</v>
      </c>
      <c r="D77" s="51" t="s">
        <v>1788</v>
      </c>
      <c r="E77" s="53" t="s">
        <v>6313</v>
      </c>
      <c r="F77" s="6"/>
    </row>
    <row r="78" spans="1:6" ht="27.75" customHeight="1">
      <c r="A78" s="57">
        <v>5</v>
      </c>
      <c r="B78" s="51" t="s">
        <v>6266</v>
      </c>
      <c r="C78" s="51" t="s">
        <v>6267</v>
      </c>
      <c r="D78" s="51" t="s">
        <v>1788</v>
      </c>
      <c r="E78" s="53" t="s">
        <v>6268</v>
      </c>
      <c r="F78" s="6"/>
    </row>
    <row r="79" spans="1:6" ht="14.25" customHeight="1">
      <c r="A79" s="57">
        <v>6</v>
      </c>
      <c r="B79" s="51" t="s">
        <v>5196</v>
      </c>
      <c r="C79" s="51" t="s">
        <v>5197</v>
      </c>
      <c r="D79" s="51" t="s">
        <v>1788</v>
      </c>
      <c r="E79" s="53" t="s">
        <v>5198</v>
      </c>
      <c r="F79" s="6"/>
    </row>
    <row r="80" spans="1:6" ht="14.25" customHeight="1">
      <c r="A80" s="57">
        <v>7</v>
      </c>
      <c r="B80" s="51" t="s">
        <v>1873</v>
      </c>
      <c r="C80" s="51" t="s">
        <v>6269</v>
      </c>
      <c r="D80" s="51" t="s">
        <v>1788</v>
      </c>
      <c r="E80" s="53" t="s">
        <v>6270</v>
      </c>
      <c r="F80" s="6"/>
    </row>
    <row r="81" spans="1:6" ht="14.25" customHeight="1">
      <c r="A81" s="89">
        <v>8</v>
      </c>
      <c r="B81" s="89" t="s">
        <v>1908</v>
      </c>
      <c r="C81" s="89" t="s">
        <v>6271</v>
      </c>
      <c r="D81" s="89" t="s">
        <v>1788</v>
      </c>
      <c r="E81" s="89" t="s">
        <v>6272</v>
      </c>
      <c r="F81" s="6"/>
    </row>
    <row r="82" spans="1:6" ht="14.25" customHeight="1">
      <c r="A82" s="434" t="s">
        <v>318</v>
      </c>
      <c r="B82" s="434"/>
      <c r="C82" s="434"/>
      <c r="D82" s="434"/>
      <c r="E82" s="434"/>
      <c r="F82" s="6"/>
    </row>
    <row r="83" spans="1:6" ht="14.25" customHeight="1">
      <c r="A83" s="440" t="s">
        <v>6164</v>
      </c>
      <c r="B83" s="440"/>
      <c r="C83" s="440"/>
      <c r="D83" s="440"/>
      <c r="E83" s="440"/>
      <c r="F83" s="6"/>
    </row>
    <row r="84" spans="1:6" ht="14.25" customHeight="1">
      <c r="A84" s="51">
        <v>1</v>
      </c>
      <c r="B84" s="52" t="s">
        <v>1492</v>
      </c>
      <c r="C84" s="51" t="s">
        <v>6314</v>
      </c>
      <c r="D84" s="51" t="s">
        <v>6215</v>
      </c>
      <c r="E84" s="53" t="s">
        <v>1494</v>
      </c>
      <c r="F84" s="6"/>
    </row>
    <row r="85" spans="1:6" ht="27.75" customHeight="1">
      <c r="A85" s="51">
        <v>2</v>
      </c>
      <c r="B85" s="51" t="s">
        <v>3480</v>
      </c>
      <c r="C85" s="52" t="s">
        <v>3481</v>
      </c>
      <c r="D85" s="52" t="s">
        <v>6315</v>
      </c>
      <c r="E85" s="53" t="s">
        <v>3476</v>
      </c>
      <c r="F85" s="6"/>
    </row>
    <row r="86" spans="1:6" ht="14.25" customHeight="1">
      <c r="A86" s="51">
        <v>3</v>
      </c>
      <c r="B86" s="51" t="s">
        <v>6316</v>
      </c>
      <c r="C86" s="51" t="s">
        <v>3466</v>
      </c>
      <c r="D86" s="51" t="s">
        <v>6215</v>
      </c>
      <c r="E86" s="51" t="s">
        <v>6317</v>
      </c>
      <c r="F86" s="6"/>
    </row>
    <row r="87" spans="1:6" ht="14.25" customHeight="1">
      <c r="A87" s="51">
        <v>4</v>
      </c>
      <c r="B87" s="51" t="s">
        <v>3485</v>
      </c>
      <c r="C87" s="51" t="s">
        <v>3486</v>
      </c>
      <c r="D87" s="51" t="s">
        <v>6318</v>
      </c>
      <c r="E87" s="51" t="s">
        <v>3476</v>
      </c>
      <c r="F87" s="6"/>
    </row>
    <row r="88" spans="1:6" ht="14.25" customHeight="1">
      <c r="A88" s="51">
        <v>5</v>
      </c>
      <c r="B88" s="51" t="s">
        <v>6319</v>
      </c>
      <c r="C88" s="51" t="s">
        <v>1496</v>
      </c>
      <c r="D88" s="51" t="s">
        <v>6215</v>
      </c>
      <c r="E88" s="51" t="s">
        <v>6317</v>
      </c>
      <c r="F88" s="6"/>
    </row>
    <row r="89" spans="1:6" ht="14.25" customHeight="1">
      <c r="A89" s="51">
        <v>6</v>
      </c>
      <c r="B89" s="51" t="s">
        <v>322</v>
      </c>
      <c r="C89" s="51" t="s">
        <v>1553</v>
      </c>
      <c r="D89" s="51" t="s">
        <v>318</v>
      </c>
      <c r="E89" s="51" t="s">
        <v>6212</v>
      </c>
      <c r="F89" s="6"/>
    </row>
    <row r="90" spans="1:6" ht="14.25" customHeight="1">
      <c r="A90" s="51">
        <v>7</v>
      </c>
      <c r="B90" s="51" t="s">
        <v>1564</v>
      </c>
      <c r="C90" s="51" t="s">
        <v>1565</v>
      </c>
      <c r="D90" s="51" t="s">
        <v>318</v>
      </c>
      <c r="E90" s="51" t="s">
        <v>1566</v>
      </c>
      <c r="F90" s="6"/>
    </row>
    <row r="91" spans="1:6" ht="27.75" customHeight="1">
      <c r="A91" s="51">
        <v>8</v>
      </c>
      <c r="B91" s="51" t="s">
        <v>407</v>
      </c>
      <c r="C91" s="51" t="s">
        <v>408</v>
      </c>
      <c r="D91" s="51" t="s">
        <v>318</v>
      </c>
      <c r="E91" s="51" t="s">
        <v>409</v>
      </c>
      <c r="F91" s="6"/>
    </row>
    <row r="92" spans="1:6" ht="55.5" customHeight="1">
      <c r="A92" s="51">
        <v>9</v>
      </c>
      <c r="B92" s="51" t="s">
        <v>373</v>
      </c>
      <c r="C92" s="51" t="s">
        <v>6216</v>
      </c>
      <c r="D92" s="51" t="s">
        <v>318</v>
      </c>
      <c r="E92" s="51" t="s">
        <v>6217</v>
      </c>
      <c r="F92" s="6"/>
    </row>
    <row r="93" spans="1:6" ht="14.25" customHeight="1">
      <c r="A93" s="51">
        <v>10</v>
      </c>
      <c r="B93" s="51" t="s">
        <v>376</v>
      </c>
      <c r="C93" s="51" t="s">
        <v>6218</v>
      </c>
      <c r="D93" s="51" t="s">
        <v>318</v>
      </c>
      <c r="E93" s="51" t="s">
        <v>6219</v>
      </c>
      <c r="F93" s="6"/>
    </row>
    <row r="94" spans="1:6" ht="14.25" customHeight="1">
      <c r="A94" s="51">
        <v>11</v>
      </c>
      <c r="B94" s="51" t="s">
        <v>1516</v>
      </c>
      <c r="C94" s="51" t="s">
        <v>6220</v>
      </c>
      <c r="D94" s="51" t="s">
        <v>318</v>
      </c>
      <c r="E94" s="51" t="s">
        <v>6221</v>
      </c>
      <c r="F94" s="6"/>
    </row>
    <row r="95" spans="1:6" ht="27.75" customHeight="1">
      <c r="A95" s="51">
        <v>12</v>
      </c>
      <c r="B95" s="51" t="s">
        <v>413</v>
      </c>
      <c r="C95" s="51" t="s">
        <v>414</v>
      </c>
      <c r="D95" s="51" t="s">
        <v>318</v>
      </c>
      <c r="E95" s="51" t="s">
        <v>415</v>
      </c>
      <c r="F95" s="6"/>
    </row>
    <row r="96" spans="1:6" ht="14.25" customHeight="1">
      <c r="A96" s="51">
        <v>13</v>
      </c>
      <c r="B96" s="51" t="s">
        <v>419</v>
      </c>
      <c r="C96" s="51" t="s">
        <v>420</v>
      </c>
      <c r="D96" s="51" t="s">
        <v>318</v>
      </c>
      <c r="E96" s="51" t="s">
        <v>421</v>
      </c>
      <c r="F96" s="6"/>
    </row>
    <row r="97" spans="1:6" ht="14.25" customHeight="1">
      <c r="A97" s="51">
        <v>14</v>
      </c>
      <c r="B97" s="51" t="s">
        <v>422</v>
      </c>
      <c r="C97" s="51" t="s">
        <v>423</v>
      </c>
      <c r="D97" s="51" t="s">
        <v>318</v>
      </c>
      <c r="E97" s="51" t="s">
        <v>424</v>
      </c>
      <c r="F97" s="6"/>
    </row>
    <row r="98" spans="1:6" ht="42" customHeight="1">
      <c r="A98" s="51">
        <v>15</v>
      </c>
      <c r="B98" s="51" t="s">
        <v>407</v>
      </c>
      <c r="C98" s="51" t="s">
        <v>425</v>
      </c>
      <c r="D98" s="51" t="s">
        <v>318</v>
      </c>
      <c r="E98" s="51" t="s">
        <v>426</v>
      </c>
      <c r="F98" s="6"/>
    </row>
    <row r="99" spans="1:6" ht="14.25" customHeight="1">
      <c r="A99" s="51">
        <v>16</v>
      </c>
      <c r="B99" s="51" t="s">
        <v>1498</v>
      </c>
      <c r="C99" s="51" t="s">
        <v>1499</v>
      </c>
      <c r="D99" s="51" t="s">
        <v>318</v>
      </c>
      <c r="E99" s="51">
        <v>83815935472</v>
      </c>
      <c r="F99" s="6"/>
    </row>
    <row r="100" spans="1:6" ht="27.75" customHeight="1">
      <c r="A100" s="51">
        <v>17</v>
      </c>
      <c r="B100" s="51" t="s">
        <v>1500</v>
      </c>
      <c r="C100" s="51" t="s">
        <v>6320</v>
      </c>
      <c r="D100" s="51" t="s">
        <v>318</v>
      </c>
      <c r="E100" s="51">
        <v>83816837430</v>
      </c>
      <c r="F100" s="6"/>
    </row>
    <row r="101" spans="1:6" ht="14.25" customHeight="1">
      <c r="A101" s="51">
        <v>18</v>
      </c>
      <c r="B101" s="51" t="s">
        <v>1547</v>
      </c>
      <c r="C101" s="51" t="s">
        <v>6320</v>
      </c>
      <c r="D101" s="51" t="s">
        <v>318</v>
      </c>
      <c r="E101" s="51">
        <v>83815543181</v>
      </c>
      <c r="F101" s="6"/>
    </row>
    <row r="102" spans="1:6" ht="14.25" customHeight="1">
      <c r="A102" s="51">
        <v>19</v>
      </c>
      <c r="B102" s="51" t="s">
        <v>1502</v>
      </c>
      <c r="C102" s="51" t="s">
        <v>6321</v>
      </c>
      <c r="D102" s="51" t="s">
        <v>318</v>
      </c>
      <c r="E102" s="51">
        <v>83815937347</v>
      </c>
      <c r="F102" s="6"/>
    </row>
    <row r="103" spans="1:6" ht="14.25" customHeight="1">
      <c r="A103" s="51">
        <v>20</v>
      </c>
      <c r="B103" s="51" t="s">
        <v>6322</v>
      </c>
      <c r="C103" s="51" t="s">
        <v>6323</v>
      </c>
      <c r="D103" s="51" t="s">
        <v>318</v>
      </c>
      <c r="E103" s="51" t="s">
        <v>6324</v>
      </c>
      <c r="F103" s="6"/>
    </row>
    <row r="104" spans="1:6" ht="14.25" customHeight="1">
      <c r="A104" s="51">
        <v>21</v>
      </c>
      <c r="B104" s="51" t="s">
        <v>1567</v>
      </c>
      <c r="C104" s="51" t="s">
        <v>1568</v>
      </c>
      <c r="D104" s="51" t="s">
        <v>6215</v>
      </c>
      <c r="E104" s="51" t="s">
        <v>1569</v>
      </c>
      <c r="F104" s="6"/>
    </row>
    <row r="105" spans="1:6" ht="27.75" customHeight="1">
      <c r="A105" s="51">
        <v>22</v>
      </c>
      <c r="B105" s="51" t="s">
        <v>434</v>
      </c>
      <c r="C105" s="51" t="s">
        <v>435</v>
      </c>
      <c r="D105" s="51" t="s">
        <v>318</v>
      </c>
      <c r="E105" s="51" t="s">
        <v>436</v>
      </c>
      <c r="F105" s="6"/>
    </row>
    <row r="106" spans="1:6" ht="27.75" customHeight="1">
      <c r="A106" s="51">
        <v>23</v>
      </c>
      <c r="B106" s="51" t="s">
        <v>437</v>
      </c>
      <c r="C106" s="51" t="s">
        <v>438</v>
      </c>
      <c r="D106" s="51" t="s">
        <v>318</v>
      </c>
      <c r="E106" s="51" t="s">
        <v>439</v>
      </c>
      <c r="F106" s="6"/>
    </row>
    <row r="107" spans="1:6" ht="27.75" customHeight="1">
      <c r="A107" s="51">
        <v>24</v>
      </c>
      <c r="B107" s="51" t="s">
        <v>440</v>
      </c>
      <c r="C107" s="51" t="s">
        <v>441</v>
      </c>
      <c r="D107" s="51" t="s">
        <v>318</v>
      </c>
      <c r="E107" s="51" t="s">
        <v>439</v>
      </c>
      <c r="F107" s="6"/>
    </row>
    <row r="108" spans="1:6" ht="14.25" customHeight="1">
      <c r="A108" s="51">
        <v>25</v>
      </c>
      <c r="B108" s="51" t="s">
        <v>5034</v>
      </c>
      <c r="C108" s="51" t="s">
        <v>5035</v>
      </c>
      <c r="D108" s="51" t="s">
        <v>318</v>
      </c>
      <c r="E108" s="51" t="s">
        <v>5036</v>
      </c>
      <c r="F108" s="6"/>
    </row>
    <row r="109" spans="1:6" ht="55.5" customHeight="1">
      <c r="A109" s="51">
        <v>26</v>
      </c>
      <c r="B109" s="51" t="s">
        <v>445</v>
      </c>
      <c r="C109" s="51" t="s">
        <v>446</v>
      </c>
      <c r="D109" s="51" t="s">
        <v>318</v>
      </c>
      <c r="E109" s="51" t="s">
        <v>447</v>
      </c>
      <c r="F109" s="6"/>
    </row>
    <row r="110" spans="1:6" ht="14.25" customHeight="1">
      <c r="A110" s="51">
        <v>27</v>
      </c>
      <c r="B110" s="51" t="s">
        <v>448</v>
      </c>
      <c r="C110" s="51" t="s">
        <v>449</v>
      </c>
      <c r="D110" s="51" t="s">
        <v>318</v>
      </c>
      <c r="E110" s="51" t="s">
        <v>450</v>
      </c>
      <c r="F110" s="6"/>
    </row>
    <row r="111" spans="1:6" ht="14.25" customHeight="1">
      <c r="A111" s="51">
        <v>28</v>
      </c>
      <c r="B111" s="51" t="s">
        <v>451</v>
      </c>
      <c r="C111" s="51" t="s">
        <v>452</v>
      </c>
      <c r="D111" s="51" t="s">
        <v>318</v>
      </c>
      <c r="E111" s="51" t="s">
        <v>453</v>
      </c>
      <c r="F111" s="6"/>
    </row>
    <row r="112" spans="1:6" ht="14.25" customHeight="1">
      <c r="A112" s="51">
        <v>29</v>
      </c>
      <c r="B112" s="51" t="s">
        <v>454</v>
      </c>
      <c r="C112" s="51" t="s">
        <v>455</v>
      </c>
      <c r="D112" s="51" t="s">
        <v>318</v>
      </c>
      <c r="E112" s="51" t="s">
        <v>456</v>
      </c>
      <c r="F112" s="6"/>
    </row>
    <row r="113" spans="1:6" ht="14.25" customHeight="1">
      <c r="A113" s="51">
        <v>30</v>
      </c>
      <c r="B113" s="51" t="s">
        <v>5587</v>
      </c>
      <c r="C113" s="51" t="s">
        <v>5587</v>
      </c>
      <c r="D113" s="51" t="s">
        <v>318</v>
      </c>
      <c r="E113" s="51" t="s">
        <v>459</v>
      </c>
      <c r="F113" s="6"/>
    </row>
    <row r="114" spans="1:6" ht="14.25" customHeight="1">
      <c r="A114" s="51">
        <v>31</v>
      </c>
      <c r="B114" s="51" t="s">
        <v>462</v>
      </c>
      <c r="C114" s="51" t="s">
        <v>449</v>
      </c>
      <c r="D114" s="51" t="s">
        <v>318</v>
      </c>
      <c r="E114" s="51" t="s">
        <v>439</v>
      </c>
      <c r="F114" s="6"/>
    </row>
    <row r="115" spans="1:6" ht="27.75" customHeight="1">
      <c r="A115" s="51">
        <v>32</v>
      </c>
      <c r="B115" s="51" t="s">
        <v>6238</v>
      </c>
      <c r="C115" s="51" t="s">
        <v>6239</v>
      </c>
      <c r="D115" s="51" t="s">
        <v>318</v>
      </c>
      <c r="E115" s="51" t="s">
        <v>439</v>
      </c>
      <c r="F115" s="6"/>
    </row>
    <row r="116" spans="1:6" ht="27.75" customHeight="1">
      <c r="A116" s="434" t="s">
        <v>2026</v>
      </c>
      <c r="B116" s="434"/>
      <c r="C116" s="434"/>
      <c r="D116" s="434"/>
      <c r="E116" s="434"/>
      <c r="F116" s="6"/>
    </row>
    <row r="117" spans="1:6" ht="14.25" customHeight="1">
      <c r="A117" s="440" t="s">
        <v>6164</v>
      </c>
      <c r="B117" s="440"/>
      <c r="C117" s="440"/>
      <c r="D117" s="440"/>
      <c r="E117" s="440"/>
      <c r="F117" s="6"/>
    </row>
    <row r="118" spans="1:6" ht="14.25" customHeight="1">
      <c r="A118" s="51">
        <v>1</v>
      </c>
      <c r="B118" s="52" t="s">
        <v>4517</v>
      </c>
      <c r="C118" s="51" t="s">
        <v>4518</v>
      </c>
      <c r="D118" s="51" t="s">
        <v>878</v>
      </c>
      <c r="E118" s="53" t="s">
        <v>1494</v>
      </c>
      <c r="F118" s="6"/>
    </row>
    <row r="119" spans="1:6" ht="27.75" customHeight="1">
      <c r="A119" s="434" t="s">
        <v>137</v>
      </c>
      <c r="B119" s="434"/>
      <c r="C119" s="434"/>
      <c r="D119" s="434"/>
      <c r="E119" s="434"/>
      <c r="F119" s="6"/>
    </row>
    <row r="120" spans="1:6" ht="27.75" customHeight="1">
      <c r="A120" s="440" t="s">
        <v>6164</v>
      </c>
      <c r="B120" s="440"/>
      <c r="C120" s="440"/>
      <c r="D120" s="440"/>
      <c r="E120" s="440"/>
      <c r="F120" s="6"/>
    </row>
    <row r="121" spans="1:6" ht="14.25" customHeight="1">
      <c r="A121" s="51">
        <v>1</v>
      </c>
      <c r="B121" s="52" t="s">
        <v>1317</v>
      </c>
      <c r="C121" s="51" t="s">
        <v>1318</v>
      </c>
      <c r="D121" s="51" t="s">
        <v>6325</v>
      </c>
      <c r="E121" s="53" t="s">
        <v>1319</v>
      </c>
      <c r="F121" s="6"/>
    </row>
    <row r="122" spans="1:6" ht="14.25" customHeight="1">
      <c r="A122" s="51">
        <v>2</v>
      </c>
      <c r="B122" s="51" t="s">
        <v>1320</v>
      </c>
      <c r="C122" s="51" t="s">
        <v>1321</v>
      </c>
      <c r="D122" s="51" t="s">
        <v>137</v>
      </c>
      <c r="E122" s="53" t="s">
        <v>241</v>
      </c>
      <c r="F122" s="6"/>
    </row>
    <row r="123" spans="1:6" ht="14.25" customHeight="1">
      <c r="A123" s="51">
        <v>3</v>
      </c>
      <c r="B123" s="51" t="s">
        <v>254</v>
      </c>
      <c r="C123" s="51" t="s">
        <v>255</v>
      </c>
      <c r="D123" s="51" t="s">
        <v>137</v>
      </c>
      <c r="E123" s="53" t="s">
        <v>256</v>
      </c>
      <c r="F123" s="6"/>
    </row>
    <row r="124" spans="1:6" ht="14.25" customHeight="1">
      <c r="A124" s="51">
        <v>4</v>
      </c>
      <c r="B124" s="51" t="s">
        <v>1246</v>
      </c>
      <c r="C124" s="51" t="s">
        <v>2675</v>
      </c>
      <c r="D124" s="51" t="s">
        <v>137</v>
      </c>
      <c r="E124" s="53" t="s">
        <v>6326</v>
      </c>
      <c r="F124" s="6"/>
    </row>
    <row r="125" spans="1:6" ht="14.25" customHeight="1">
      <c r="A125" s="51">
        <v>5</v>
      </c>
      <c r="B125" s="51" t="s">
        <v>6327</v>
      </c>
      <c r="C125" s="51" t="s">
        <v>6328</v>
      </c>
      <c r="D125" s="51" t="s">
        <v>137</v>
      </c>
      <c r="E125" s="53" t="s">
        <v>2731</v>
      </c>
      <c r="F125" s="6"/>
    </row>
    <row r="126" spans="1:6" ht="14.25" customHeight="1">
      <c r="A126" s="51">
        <v>6</v>
      </c>
      <c r="B126" s="51" t="s">
        <v>257</v>
      </c>
      <c r="C126" s="51" t="s">
        <v>258</v>
      </c>
      <c r="D126" s="51" t="s">
        <v>137</v>
      </c>
      <c r="E126" s="51" t="s">
        <v>259</v>
      </c>
      <c r="F126" s="6"/>
    </row>
    <row r="127" spans="1:6" ht="14.25" customHeight="1">
      <c r="A127" s="51">
        <v>7</v>
      </c>
      <c r="B127" s="51" t="s">
        <v>6175</v>
      </c>
      <c r="C127" s="51" t="s">
        <v>6176</v>
      </c>
      <c r="D127" s="51" t="s">
        <v>137</v>
      </c>
      <c r="E127" s="51" t="s">
        <v>5504</v>
      </c>
      <c r="F127" s="6"/>
    </row>
    <row r="128" spans="1:6" ht="14.25" customHeight="1">
      <c r="A128" s="51">
        <v>8</v>
      </c>
      <c r="B128" s="51" t="s">
        <v>6329</v>
      </c>
      <c r="C128" s="51" t="s">
        <v>6330</v>
      </c>
      <c r="D128" s="51" t="s">
        <v>137</v>
      </c>
      <c r="E128" s="51" t="s">
        <v>2731</v>
      </c>
      <c r="F128" s="6"/>
    </row>
    <row r="129" spans="1:6" ht="14.25" customHeight="1">
      <c r="A129" s="51">
        <v>9</v>
      </c>
      <c r="B129" s="51" t="s">
        <v>263</v>
      </c>
      <c r="C129" s="51" t="s">
        <v>264</v>
      </c>
      <c r="D129" s="51" t="s">
        <v>137</v>
      </c>
      <c r="E129" s="53" t="s">
        <v>265</v>
      </c>
      <c r="F129" s="6"/>
    </row>
    <row r="130" spans="1:6" ht="14.25" customHeight="1">
      <c r="A130" s="51">
        <v>10</v>
      </c>
      <c r="B130" s="51" t="s">
        <v>268</v>
      </c>
      <c r="C130" s="51" t="s">
        <v>269</v>
      </c>
      <c r="D130" s="51" t="s">
        <v>137</v>
      </c>
      <c r="E130" s="53" t="s">
        <v>270</v>
      </c>
      <c r="F130" s="6"/>
    </row>
    <row r="131" spans="1:6" ht="14.25" customHeight="1">
      <c r="A131" s="51">
        <v>11</v>
      </c>
      <c r="B131" s="51" t="s">
        <v>274</v>
      </c>
      <c r="C131" s="51" t="s">
        <v>275</v>
      </c>
      <c r="D131" s="51" t="s">
        <v>137</v>
      </c>
      <c r="E131" s="53" t="s">
        <v>276</v>
      </c>
      <c r="F131" s="6"/>
    </row>
    <row r="132" spans="1:6" ht="14.25" customHeight="1">
      <c r="A132" s="51">
        <v>12</v>
      </c>
      <c r="B132" s="51" t="s">
        <v>1328</v>
      </c>
      <c r="C132" s="51" t="s">
        <v>1329</v>
      </c>
      <c r="D132" s="51" t="s">
        <v>6215</v>
      </c>
      <c r="E132" s="53" t="s">
        <v>1330</v>
      </c>
      <c r="F132" s="6"/>
    </row>
    <row r="133" spans="1:6" ht="14.25" customHeight="1">
      <c r="A133" s="51">
        <v>13</v>
      </c>
      <c r="B133" s="51" t="s">
        <v>6331</v>
      </c>
      <c r="C133" s="51" t="s">
        <v>6332</v>
      </c>
      <c r="D133" s="51" t="s">
        <v>137</v>
      </c>
      <c r="E133" s="53" t="s">
        <v>6333</v>
      </c>
      <c r="F133" s="6"/>
    </row>
    <row r="134" spans="1:6" ht="27.75" customHeight="1">
      <c r="A134" s="51">
        <v>14</v>
      </c>
      <c r="B134" s="51" t="s">
        <v>279</v>
      </c>
      <c r="C134" s="51" t="s">
        <v>280</v>
      </c>
      <c r="D134" s="51" t="s">
        <v>6179</v>
      </c>
      <c r="E134" s="53" t="s">
        <v>281</v>
      </c>
      <c r="F134" s="6"/>
    </row>
    <row r="135" spans="1:6" ht="14.25" customHeight="1">
      <c r="A135" s="51">
        <v>15</v>
      </c>
      <c r="B135" s="51" t="s">
        <v>282</v>
      </c>
      <c r="C135" s="51" t="s">
        <v>283</v>
      </c>
      <c r="D135" s="51" t="s">
        <v>137</v>
      </c>
      <c r="E135" s="53" t="s">
        <v>284</v>
      </c>
      <c r="F135" s="6"/>
    </row>
    <row r="136" spans="1:6" ht="14.25" customHeight="1">
      <c r="A136" s="51">
        <v>16</v>
      </c>
      <c r="B136" s="51" t="s">
        <v>1334</v>
      </c>
      <c r="C136" s="51" t="s">
        <v>316</v>
      </c>
      <c r="D136" s="51" t="s">
        <v>137</v>
      </c>
      <c r="E136" s="51">
        <v>83836443148</v>
      </c>
      <c r="F136" s="6"/>
    </row>
    <row r="137" spans="1:6" ht="14.25" customHeight="1">
      <c r="A137" s="51">
        <v>17</v>
      </c>
      <c r="B137" s="51" t="s">
        <v>1331</v>
      </c>
      <c r="C137" s="51" t="s">
        <v>1332</v>
      </c>
      <c r="D137" s="51" t="s">
        <v>137</v>
      </c>
      <c r="E137" s="51" t="s">
        <v>1333</v>
      </c>
      <c r="F137" s="6"/>
    </row>
    <row r="138" spans="1:6" ht="42" customHeight="1">
      <c r="A138" s="51">
        <v>18</v>
      </c>
      <c r="B138" s="51" t="s">
        <v>1337</v>
      </c>
      <c r="C138" s="51" t="s">
        <v>1338</v>
      </c>
      <c r="D138" s="51" t="s">
        <v>137</v>
      </c>
      <c r="E138" s="51" t="s">
        <v>287</v>
      </c>
      <c r="F138" s="6"/>
    </row>
    <row r="139" spans="1:5" ht="14.25" customHeight="1">
      <c r="A139" s="51">
        <v>19</v>
      </c>
      <c r="B139" s="51" t="s">
        <v>1339</v>
      </c>
      <c r="C139" s="51" t="s">
        <v>1340</v>
      </c>
      <c r="D139" s="51" t="s">
        <v>6179</v>
      </c>
      <c r="E139" s="51" t="s">
        <v>1341</v>
      </c>
    </row>
    <row r="140" spans="1:5" ht="14.25" customHeight="1">
      <c r="A140" s="51">
        <v>20</v>
      </c>
      <c r="B140" s="51" t="s">
        <v>1342</v>
      </c>
      <c r="C140" s="51" t="s">
        <v>1343</v>
      </c>
      <c r="D140" s="51" t="s">
        <v>137</v>
      </c>
      <c r="E140" s="51" t="s">
        <v>1344</v>
      </c>
    </row>
    <row r="141" spans="1:5" ht="15.6" customHeight="1">
      <c r="A141" s="51">
        <v>21</v>
      </c>
      <c r="B141" s="51" t="s">
        <v>6334</v>
      </c>
      <c r="C141" s="51" t="s">
        <v>1239</v>
      </c>
      <c r="D141" s="51" t="s">
        <v>137</v>
      </c>
      <c r="E141" s="51" t="s">
        <v>6335</v>
      </c>
    </row>
    <row r="142" spans="1:5" ht="47.25" customHeight="1">
      <c r="A142" s="51">
        <v>22</v>
      </c>
      <c r="B142" s="51" t="s">
        <v>6336</v>
      </c>
      <c r="C142" s="51" t="s">
        <v>6337</v>
      </c>
      <c r="D142" s="51" t="s">
        <v>137</v>
      </c>
      <c r="E142" s="51" t="s">
        <v>6338</v>
      </c>
    </row>
    <row r="143" spans="1:5" ht="31.5" customHeight="1">
      <c r="A143" s="51">
        <v>23</v>
      </c>
      <c r="B143" s="51" t="s">
        <v>1352</v>
      </c>
      <c r="C143" s="51" t="s">
        <v>1353</v>
      </c>
      <c r="D143" s="51" t="s">
        <v>137</v>
      </c>
      <c r="E143" s="51" t="s">
        <v>1354</v>
      </c>
    </row>
    <row r="144" spans="1:5" ht="31.5" customHeight="1">
      <c r="A144" s="51">
        <v>24</v>
      </c>
      <c r="B144" s="51" t="s">
        <v>5507</v>
      </c>
      <c r="C144" s="51" t="s">
        <v>5508</v>
      </c>
      <c r="D144" s="51" t="s">
        <v>137</v>
      </c>
      <c r="E144" s="51" t="s">
        <v>5509</v>
      </c>
    </row>
    <row r="145" spans="1:5" ht="31.5" customHeight="1">
      <c r="A145" s="51">
        <v>25</v>
      </c>
      <c r="B145" s="51" t="s">
        <v>309</v>
      </c>
      <c r="C145" s="51" t="s">
        <v>310</v>
      </c>
      <c r="D145" s="51" t="s">
        <v>137</v>
      </c>
      <c r="E145" s="51" t="s">
        <v>311</v>
      </c>
    </row>
    <row r="146" spans="1:5" ht="31.5" customHeight="1">
      <c r="A146" s="51">
        <v>26</v>
      </c>
      <c r="B146" s="51" t="s">
        <v>6339</v>
      </c>
      <c r="C146" s="51" t="s">
        <v>6340</v>
      </c>
      <c r="D146" s="51" t="s">
        <v>137</v>
      </c>
      <c r="E146" s="51" t="s">
        <v>6341</v>
      </c>
    </row>
    <row r="147" spans="1:5" ht="31.5" customHeight="1">
      <c r="A147" s="51">
        <v>27</v>
      </c>
      <c r="B147" s="51" t="s">
        <v>1288</v>
      </c>
      <c r="C147" s="51" t="s">
        <v>6342</v>
      </c>
      <c r="D147" s="51" t="s">
        <v>137</v>
      </c>
      <c r="E147" s="51" t="s">
        <v>6343</v>
      </c>
    </row>
    <row r="148" spans="1:5" ht="31.5" customHeight="1">
      <c r="A148" s="51">
        <v>28</v>
      </c>
      <c r="B148" s="51" t="s">
        <v>5383</v>
      </c>
      <c r="C148" s="51" t="s">
        <v>6344</v>
      </c>
      <c r="D148" s="51" t="s">
        <v>137</v>
      </c>
      <c r="E148" s="51" t="s">
        <v>6345</v>
      </c>
    </row>
    <row r="149" spans="1:5" ht="31.5" customHeight="1">
      <c r="A149" s="51">
        <v>29</v>
      </c>
      <c r="B149" s="51" t="s">
        <v>6346</v>
      </c>
      <c r="C149" s="51" t="s">
        <v>1108</v>
      </c>
      <c r="D149" s="51" t="s">
        <v>137</v>
      </c>
      <c r="E149" s="51" t="s">
        <v>6347</v>
      </c>
    </row>
    <row r="150" spans="1:5" ht="31.5" customHeight="1">
      <c r="A150" s="51">
        <v>30</v>
      </c>
      <c r="B150" s="51" t="s">
        <v>1355</v>
      </c>
      <c r="C150" s="51" t="s">
        <v>1356</v>
      </c>
      <c r="D150" s="51" t="s">
        <v>137</v>
      </c>
      <c r="E150" s="51" t="s">
        <v>1357</v>
      </c>
    </row>
    <row r="151" spans="1:5" ht="13.5" customHeight="1">
      <c r="A151" s="434" t="s">
        <v>878</v>
      </c>
      <c r="B151" s="434"/>
      <c r="C151" s="434"/>
      <c r="D151" s="434"/>
      <c r="E151" s="434"/>
    </row>
    <row r="152" spans="1:5" ht="13.5" customHeight="1">
      <c r="A152" s="440" t="s">
        <v>6164</v>
      </c>
      <c r="B152" s="440"/>
      <c r="C152" s="440"/>
      <c r="D152" s="440"/>
      <c r="E152" s="440"/>
    </row>
    <row r="153" spans="1:5" ht="15.6" customHeight="1">
      <c r="A153" s="51">
        <v>1</v>
      </c>
      <c r="B153" s="51" t="s">
        <v>885</v>
      </c>
      <c r="C153" s="51" t="s">
        <v>6203</v>
      </c>
      <c r="D153" s="51" t="s">
        <v>878</v>
      </c>
      <c r="E153" s="51" t="s">
        <v>887</v>
      </c>
    </row>
    <row r="154" spans="1:5" ht="31.5" customHeight="1">
      <c r="A154" s="51">
        <v>2</v>
      </c>
      <c r="B154" s="51" t="s">
        <v>4443</v>
      </c>
      <c r="C154" s="51" t="s">
        <v>4444</v>
      </c>
      <c r="D154" s="51" t="s">
        <v>878</v>
      </c>
      <c r="E154" s="51" t="s">
        <v>4445</v>
      </c>
    </row>
    <row r="155" spans="1:5" ht="13.5" customHeight="1">
      <c r="A155" s="434" t="s">
        <v>6</v>
      </c>
      <c r="B155" s="434"/>
      <c r="C155" s="434"/>
      <c r="D155" s="434"/>
      <c r="E155" s="434"/>
    </row>
    <row r="156" spans="1:5" ht="13.5" customHeight="1">
      <c r="A156" s="440" t="s">
        <v>6164</v>
      </c>
      <c r="B156" s="440"/>
      <c r="C156" s="440"/>
      <c r="D156" s="440"/>
      <c r="E156" s="440"/>
    </row>
    <row r="157" spans="1:5" ht="15.6" customHeight="1">
      <c r="A157" s="51">
        <v>1</v>
      </c>
      <c r="B157" s="51" t="s">
        <v>6241</v>
      </c>
      <c r="C157" s="51" t="s">
        <v>6242</v>
      </c>
      <c r="D157" s="51" t="s">
        <v>6</v>
      </c>
      <c r="E157" s="51" t="s">
        <v>6243</v>
      </c>
    </row>
    <row r="158" spans="1:5" ht="15.6" customHeight="1">
      <c r="A158" s="51">
        <v>2</v>
      </c>
      <c r="B158" s="51" t="s">
        <v>61</v>
      </c>
      <c r="C158" s="51" t="s">
        <v>6242</v>
      </c>
      <c r="D158" s="51" t="s">
        <v>6</v>
      </c>
      <c r="E158" s="51" t="s">
        <v>63</v>
      </c>
    </row>
    <row r="159" spans="1:5" ht="15.6" customHeight="1">
      <c r="A159" s="51">
        <v>3</v>
      </c>
      <c r="B159" s="51" t="s">
        <v>24</v>
      </c>
      <c r="C159" s="51" t="s">
        <v>6244</v>
      </c>
      <c r="D159" s="51" t="s">
        <v>6</v>
      </c>
      <c r="E159" s="51" t="s">
        <v>26</v>
      </c>
    </row>
    <row r="160" spans="1:5" ht="15.6" customHeight="1">
      <c r="A160" s="51">
        <v>4</v>
      </c>
      <c r="B160" s="51" t="s">
        <v>105</v>
      </c>
      <c r="C160" s="51" t="s">
        <v>106</v>
      </c>
      <c r="D160" s="51" t="s">
        <v>6</v>
      </c>
      <c r="E160" s="51" t="s">
        <v>107</v>
      </c>
    </row>
    <row r="161" spans="1:5" ht="15.6" customHeight="1">
      <c r="A161" s="51">
        <v>5</v>
      </c>
      <c r="B161" s="51" t="s">
        <v>1007</v>
      </c>
      <c r="C161" s="51" t="s">
        <v>1008</v>
      </c>
      <c r="D161" s="51" t="s">
        <v>6</v>
      </c>
      <c r="E161" s="51" t="s">
        <v>1009</v>
      </c>
    </row>
    <row r="162" spans="1:5" ht="15.6" customHeight="1">
      <c r="A162" s="51">
        <v>6</v>
      </c>
      <c r="B162" s="51" t="s">
        <v>108</v>
      </c>
      <c r="C162" s="51" t="s">
        <v>109</v>
      </c>
      <c r="D162" s="51" t="s">
        <v>6</v>
      </c>
      <c r="E162" s="51" t="s">
        <v>107</v>
      </c>
    </row>
    <row r="163" spans="1:5" ht="15.6" customHeight="1">
      <c r="A163" s="51">
        <v>7</v>
      </c>
      <c r="B163" s="52" t="s">
        <v>118</v>
      </c>
      <c r="C163" s="52" t="s">
        <v>119</v>
      </c>
      <c r="D163" s="52" t="s">
        <v>6</v>
      </c>
      <c r="E163" s="52" t="s">
        <v>107</v>
      </c>
    </row>
    <row r="164" spans="1:5" ht="15.6" customHeight="1">
      <c r="A164" s="51">
        <v>8</v>
      </c>
      <c r="B164" s="52" t="s">
        <v>120</v>
      </c>
      <c r="C164" s="52" t="s">
        <v>121</v>
      </c>
      <c r="D164" s="52" t="s">
        <v>6</v>
      </c>
      <c r="E164" s="52" t="s">
        <v>122</v>
      </c>
    </row>
    <row r="165" spans="1:5" ht="15.6" customHeight="1">
      <c r="A165" s="51">
        <v>9</v>
      </c>
      <c r="B165" s="52" t="s">
        <v>123</v>
      </c>
      <c r="C165" s="52" t="s">
        <v>124</v>
      </c>
      <c r="D165" s="52" t="s">
        <v>6</v>
      </c>
      <c r="E165" s="52" t="s">
        <v>107</v>
      </c>
    </row>
    <row r="166" spans="1:5" ht="15.6" customHeight="1">
      <c r="A166" s="51">
        <v>10</v>
      </c>
      <c r="B166" s="51" t="s">
        <v>6249</v>
      </c>
      <c r="C166" s="51" t="s">
        <v>2561</v>
      </c>
      <c r="D166" s="51" t="s">
        <v>6</v>
      </c>
      <c r="E166" s="51" t="s">
        <v>2562</v>
      </c>
    </row>
    <row r="167" spans="1:5" ht="31.5" customHeight="1">
      <c r="A167" s="51">
        <v>11</v>
      </c>
      <c r="B167" s="51" t="s">
        <v>6250</v>
      </c>
      <c r="C167" s="51" t="s">
        <v>6251</v>
      </c>
      <c r="D167" s="51" t="s">
        <v>6</v>
      </c>
      <c r="E167" s="51" t="s">
        <v>6252</v>
      </c>
    </row>
    <row r="168" spans="1:5" ht="31.5" customHeight="1">
      <c r="A168" s="51">
        <v>12</v>
      </c>
      <c r="B168" s="51" t="s">
        <v>131</v>
      </c>
      <c r="C168" s="51" t="s">
        <v>132</v>
      </c>
      <c r="D168" s="51" t="s">
        <v>6</v>
      </c>
      <c r="E168" s="51" t="s">
        <v>133</v>
      </c>
    </row>
    <row r="169" spans="1:5" ht="15.6" customHeight="1">
      <c r="A169" s="51">
        <v>13</v>
      </c>
      <c r="B169" s="51" t="s">
        <v>134</v>
      </c>
      <c r="C169" s="51" t="s">
        <v>135</v>
      </c>
      <c r="D169" s="51" t="s">
        <v>6</v>
      </c>
      <c r="E169" s="51" t="s">
        <v>136</v>
      </c>
    </row>
    <row r="170" spans="1:5" ht="31.5" customHeight="1">
      <c r="A170" s="51">
        <v>14</v>
      </c>
      <c r="B170" s="51" t="s">
        <v>24</v>
      </c>
      <c r="C170" s="51" t="s">
        <v>1016</v>
      </c>
      <c r="D170" s="51" t="s">
        <v>6</v>
      </c>
      <c r="E170" s="51" t="s">
        <v>439</v>
      </c>
    </row>
    <row r="171" spans="1:5" ht="13.5" customHeight="1">
      <c r="A171" s="434" t="s">
        <v>897</v>
      </c>
      <c r="B171" s="434"/>
      <c r="C171" s="434"/>
      <c r="D171" s="434"/>
      <c r="E171" s="434"/>
    </row>
    <row r="172" spans="1:5" ht="13.5" customHeight="1">
      <c r="A172" s="440" t="s">
        <v>6164</v>
      </c>
      <c r="B172" s="440"/>
      <c r="C172" s="440"/>
      <c r="D172" s="440"/>
      <c r="E172" s="440"/>
    </row>
    <row r="173" spans="1:5" ht="31.5" customHeight="1">
      <c r="A173" s="51">
        <v>1</v>
      </c>
      <c r="B173" s="51" t="s">
        <v>4449</v>
      </c>
      <c r="C173" s="51" t="s">
        <v>2015</v>
      </c>
      <c r="D173" s="51" t="s">
        <v>897</v>
      </c>
      <c r="E173" s="51" t="s">
        <v>2016</v>
      </c>
    </row>
    <row r="174" spans="1:5" ht="15.6" customHeight="1">
      <c r="A174" s="51">
        <v>2</v>
      </c>
      <c r="B174" s="52" t="s">
        <v>6277</v>
      </c>
      <c r="C174" s="52" t="s">
        <v>6278</v>
      </c>
      <c r="D174" s="52" t="s">
        <v>897</v>
      </c>
      <c r="E174" s="52" t="s">
        <v>6279</v>
      </c>
    </row>
    <row r="175" spans="1:5" ht="13.5" customHeight="1">
      <c r="A175" s="434" t="s">
        <v>6348</v>
      </c>
      <c r="B175" s="434"/>
      <c r="C175" s="434"/>
      <c r="D175" s="434"/>
      <c r="E175" s="434"/>
    </row>
    <row r="176" spans="1:5" ht="13.5" customHeight="1">
      <c r="A176" s="440" t="s">
        <v>6164</v>
      </c>
      <c r="B176" s="440"/>
      <c r="C176" s="440"/>
      <c r="D176" s="440"/>
      <c r="E176" s="440"/>
    </row>
    <row r="177" spans="1:5" ht="47.25" customHeight="1">
      <c r="A177" s="51">
        <v>1</v>
      </c>
      <c r="B177" s="52" t="s">
        <v>6349</v>
      </c>
      <c r="C177" s="52" t="s">
        <v>6350</v>
      </c>
      <c r="D177" s="52" t="s">
        <v>6351</v>
      </c>
      <c r="E177" s="52" t="s">
        <v>6352</v>
      </c>
    </row>
    <row r="186" ht="13.5">
      <c r="D186" s="1"/>
    </row>
    <row r="188" ht="13.5">
      <c r="D188" s="1"/>
    </row>
    <row r="189" ht="13.5">
      <c r="D189" s="1"/>
    </row>
    <row r="195" ht="13.5">
      <c r="D195" s="1"/>
    </row>
    <row r="197" ht="13.5">
      <c r="D197" s="1"/>
    </row>
    <row r="198" ht="13.5">
      <c r="D198" s="1"/>
    </row>
    <row r="200" ht="13.5">
      <c r="D200" s="1"/>
    </row>
    <row r="201" ht="13.5">
      <c r="D201" s="1"/>
    </row>
    <row r="202" ht="13.5">
      <c r="D202" s="1"/>
    </row>
    <row r="206" spans="3:4" ht="13.5">
      <c r="C206" s="1"/>
      <c r="D206" s="1"/>
    </row>
    <row r="207" ht="13.5">
      <c r="D207" s="1"/>
    </row>
    <row r="209" ht="13.5">
      <c r="D209" s="1"/>
    </row>
    <row r="213" ht="13.5">
      <c r="D213" s="1"/>
    </row>
    <row r="216" ht="13.5">
      <c r="D216" s="1"/>
    </row>
    <row r="218" ht="13.5">
      <c r="D218" s="1"/>
    </row>
    <row r="226" ht="13.5">
      <c r="D226" s="1"/>
    </row>
    <row r="229" ht="13.5">
      <c r="D229" s="1"/>
    </row>
    <row r="230" ht="13.5">
      <c r="D230" s="1"/>
    </row>
    <row r="240" ht="13.5">
      <c r="D240" s="1"/>
    </row>
    <row r="244" ht="13.5">
      <c r="D244" s="1"/>
    </row>
    <row r="245" ht="13.5">
      <c r="D245" s="1"/>
    </row>
    <row r="248" ht="13.5">
      <c r="D248" s="1"/>
    </row>
    <row r="249" ht="13.5">
      <c r="D249" s="1"/>
    </row>
    <row r="250" ht="13.5">
      <c r="C250" s="1"/>
    </row>
    <row r="254" ht="13.5">
      <c r="D254" s="1"/>
    </row>
    <row r="256" ht="13.5">
      <c r="D256" s="1"/>
    </row>
    <row r="262" ht="13.5">
      <c r="D262" s="1"/>
    </row>
    <row r="265" ht="13.5">
      <c r="D265" s="1"/>
    </row>
    <row r="269" ht="13.5">
      <c r="D269" s="1"/>
    </row>
    <row r="270" ht="13.5">
      <c r="D270" s="1"/>
    </row>
    <row r="271" ht="13.5">
      <c r="D271" s="1"/>
    </row>
    <row r="272" ht="13.5">
      <c r="D272" s="1"/>
    </row>
    <row r="279" ht="13.5">
      <c r="D279" s="1"/>
    </row>
    <row r="280" ht="13.5">
      <c r="D280" s="1"/>
    </row>
    <row r="281" ht="13.5">
      <c r="D281" s="1"/>
    </row>
    <row r="283" ht="13.5">
      <c r="D283" s="1"/>
    </row>
    <row r="287" ht="13.5">
      <c r="D287" s="1"/>
    </row>
    <row r="289" ht="13.5">
      <c r="D289" s="1"/>
    </row>
    <row r="292" ht="13.5">
      <c r="D292" s="1"/>
    </row>
    <row r="302" ht="13.5">
      <c r="C302" s="1"/>
    </row>
    <row r="304" ht="13.5">
      <c r="D304" s="1"/>
    </row>
    <row r="310" ht="13.5">
      <c r="D310" s="1"/>
    </row>
    <row r="313" ht="13.5">
      <c r="D313" s="1"/>
    </row>
    <row r="316" ht="13.5">
      <c r="D316" s="1"/>
    </row>
    <row r="320" ht="13.5">
      <c r="D320" s="1"/>
    </row>
    <row r="323" ht="13.5">
      <c r="D323" s="1"/>
    </row>
    <row r="325" ht="13.5">
      <c r="D325" s="1"/>
    </row>
    <row r="331" ht="13.5">
      <c r="D331" s="1"/>
    </row>
    <row r="347" ht="13.5">
      <c r="D347" s="1"/>
    </row>
    <row r="365" ht="13.5">
      <c r="D365" s="1"/>
    </row>
    <row r="368" ht="13.5">
      <c r="D368" s="1"/>
    </row>
    <row r="369" ht="13.5">
      <c r="D369" s="1"/>
    </row>
    <row r="374" ht="13.5">
      <c r="D374" s="1"/>
    </row>
    <row r="375" ht="13.5">
      <c r="D375" s="1"/>
    </row>
    <row r="376" ht="13.5">
      <c r="D376" s="1"/>
    </row>
    <row r="382" ht="13.5">
      <c r="D382" s="1"/>
    </row>
    <row r="389" ht="13.5">
      <c r="D389" s="1"/>
    </row>
    <row r="394" ht="13.5">
      <c r="D394" s="1"/>
    </row>
    <row r="401" ht="13.5">
      <c r="D401" s="1"/>
    </row>
    <row r="402" ht="13.5">
      <c r="C402" s="1"/>
    </row>
    <row r="405" ht="13.5">
      <c r="D405" s="1"/>
    </row>
    <row r="410" ht="13.5">
      <c r="D410" s="1"/>
    </row>
    <row r="411" ht="13.5">
      <c r="D411" s="1"/>
    </row>
    <row r="412" ht="13.5">
      <c r="D412" s="1"/>
    </row>
    <row r="417" ht="13.5">
      <c r="C417" s="1"/>
    </row>
    <row r="418" ht="13.5">
      <c r="D418" s="1"/>
    </row>
    <row r="426" ht="13.5">
      <c r="D426" s="1"/>
    </row>
    <row r="427" ht="13.5">
      <c r="D427" s="1"/>
    </row>
    <row r="432" ht="13.5">
      <c r="D432" s="1"/>
    </row>
    <row r="449" ht="13.5">
      <c r="D449" s="1"/>
    </row>
    <row r="452" ht="13.5">
      <c r="D452" s="1"/>
    </row>
    <row r="453" ht="13.5">
      <c r="D453" s="1"/>
    </row>
    <row r="455" ht="13.5">
      <c r="D455" s="1"/>
    </row>
    <row r="457" ht="13.5">
      <c r="D457" s="1"/>
    </row>
    <row r="458" ht="13.5">
      <c r="D458" s="1"/>
    </row>
    <row r="459" ht="13.5">
      <c r="D459" s="1"/>
    </row>
    <row r="462" ht="13.5">
      <c r="D462" s="1"/>
    </row>
    <row r="464" ht="13.5">
      <c r="D464" s="1"/>
    </row>
    <row r="467" ht="13.5">
      <c r="D467" s="1"/>
    </row>
    <row r="474" ht="13.5">
      <c r="D474" s="1"/>
    </row>
    <row r="476" ht="13.5">
      <c r="D476" s="1"/>
    </row>
    <row r="477" ht="13.5">
      <c r="D477" s="1"/>
    </row>
    <row r="478" ht="13.5">
      <c r="D478" s="1"/>
    </row>
    <row r="482" ht="13.5">
      <c r="D482" s="1"/>
    </row>
    <row r="488" ht="13.5">
      <c r="D488" s="1"/>
    </row>
    <row r="500" ht="13.5">
      <c r="D500" s="1"/>
    </row>
    <row r="501" ht="13.5">
      <c r="D501" s="1"/>
    </row>
    <row r="505" ht="13.5">
      <c r="D505" s="1"/>
    </row>
    <row r="506" ht="13.5">
      <c r="D506" s="1"/>
    </row>
    <row r="511" ht="13.5">
      <c r="D511" s="1"/>
    </row>
    <row r="512" ht="13.5">
      <c r="D512" s="1"/>
    </row>
    <row r="513" ht="13.5">
      <c r="D513" s="1"/>
    </row>
    <row r="530" ht="13.5">
      <c r="D530" s="1"/>
    </row>
    <row r="538" ht="13.5">
      <c r="D538" s="1"/>
    </row>
    <row r="545" ht="13.5">
      <c r="D545" s="1"/>
    </row>
    <row r="559" ht="13.5">
      <c r="D559" s="1"/>
    </row>
    <row r="560" ht="13.5">
      <c r="D560" s="1"/>
    </row>
    <row r="562" ht="13.5">
      <c r="D562" s="1"/>
    </row>
    <row r="566" ht="13.5">
      <c r="D566" s="1"/>
    </row>
    <row r="567" ht="13.5">
      <c r="D567" s="1"/>
    </row>
    <row r="570" ht="13.5">
      <c r="D570" s="1"/>
    </row>
    <row r="572" ht="13.5">
      <c r="D572" s="1"/>
    </row>
    <row r="575" ht="13.5">
      <c r="D575" s="1"/>
    </row>
    <row r="576" ht="13.5">
      <c r="D576" s="1"/>
    </row>
    <row r="586" ht="13.5">
      <c r="D586" s="1"/>
    </row>
    <row r="590" ht="13.5">
      <c r="D590" s="1"/>
    </row>
    <row r="591" ht="13.5">
      <c r="D591" s="1"/>
    </row>
    <row r="602" ht="13.5">
      <c r="D602" s="1"/>
    </row>
    <row r="614" ht="13.5">
      <c r="D614" s="1"/>
    </row>
    <row r="615" ht="13.5">
      <c r="D615" s="1"/>
    </row>
    <row r="626" ht="13.5">
      <c r="D626" s="1"/>
    </row>
    <row r="631" ht="13.5">
      <c r="D631" s="1"/>
    </row>
    <row r="651" ht="13.5">
      <c r="D651" s="1"/>
    </row>
    <row r="673" ht="13.5">
      <c r="D673" s="1"/>
    </row>
    <row r="674" ht="13.5">
      <c r="D674" s="1"/>
    </row>
    <row r="680" ht="13.5">
      <c r="D680" s="1"/>
    </row>
    <row r="690" ht="13.5">
      <c r="D690" s="1"/>
    </row>
    <row r="691" ht="13.5">
      <c r="D691" s="1"/>
    </row>
    <row r="705" ht="13.5">
      <c r="D705" s="1"/>
    </row>
    <row r="706" ht="13.5">
      <c r="D706" s="1"/>
    </row>
    <row r="707" ht="13.5">
      <c r="D707" s="1"/>
    </row>
    <row r="722" ht="13.5">
      <c r="D722" s="1"/>
    </row>
    <row r="725" ht="13.5">
      <c r="D725" s="1"/>
    </row>
    <row r="737" ht="13.5">
      <c r="D737" s="1"/>
    </row>
    <row r="739" ht="13.5">
      <c r="D739" s="1"/>
    </row>
    <row r="740" ht="13.5">
      <c r="D740" s="1"/>
    </row>
    <row r="755" ht="13.5">
      <c r="D755" s="1"/>
    </row>
    <row r="756" ht="13.5">
      <c r="D756" s="1"/>
    </row>
    <row r="763" ht="13.5">
      <c r="D763" s="1"/>
    </row>
    <row r="768" ht="13.5">
      <c r="D768" s="1"/>
    </row>
    <row r="777" ht="13.5">
      <c r="D777" s="1"/>
    </row>
    <row r="779" ht="13.5">
      <c r="D779" s="1"/>
    </row>
    <row r="785" ht="13.5">
      <c r="D785" s="1"/>
    </row>
    <row r="796" ht="13.5">
      <c r="C796" s="1"/>
    </row>
    <row r="801" ht="13.5">
      <c r="D801" s="1"/>
    </row>
    <row r="803" ht="13.5">
      <c r="D803" s="1"/>
    </row>
    <row r="804" ht="13.5">
      <c r="D804" s="1"/>
    </row>
    <row r="805" ht="13.5">
      <c r="D805" s="1"/>
    </row>
    <row r="810" ht="13.5">
      <c r="D810" s="1"/>
    </row>
    <row r="812" ht="13.5">
      <c r="D812" s="1"/>
    </row>
    <row r="816" ht="13.5">
      <c r="D816" s="1"/>
    </row>
    <row r="819" ht="13.5">
      <c r="D819" s="1"/>
    </row>
    <row r="835" ht="13.5">
      <c r="D835" s="1"/>
    </row>
    <row r="838" ht="13.5">
      <c r="D838" s="1"/>
    </row>
    <row r="851" ht="13.5">
      <c r="C851" s="1"/>
    </row>
    <row r="878" ht="13.5">
      <c r="D878" s="1"/>
    </row>
    <row r="880" ht="13.5">
      <c r="D880" s="1"/>
    </row>
    <row r="884" ht="13.5">
      <c r="D884" s="1"/>
    </row>
    <row r="896" ht="13.5">
      <c r="D896" s="1"/>
    </row>
    <row r="907" ht="13.5">
      <c r="D907" s="1"/>
    </row>
    <row r="909" ht="13.5">
      <c r="D909" s="1"/>
    </row>
    <row r="911" ht="13.5">
      <c r="D911" s="1"/>
    </row>
    <row r="920" ht="13.5">
      <c r="D920" s="1"/>
    </row>
    <row r="924" ht="13.5">
      <c r="D924" s="1"/>
    </row>
    <row r="934" ht="13.5">
      <c r="D934" s="1"/>
    </row>
    <row r="961" ht="13.5">
      <c r="D961" s="1"/>
    </row>
    <row r="975" ht="13.5">
      <c r="D975" s="1"/>
    </row>
    <row r="981" ht="13.5">
      <c r="D981" s="1"/>
    </row>
    <row r="982" ht="13.5">
      <c r="C982" s="1"/>
    </row>
    <row r="983" ht="13.5">
      <c r="D983" s="1"/>
    </row>
    <row r="988" ht="13.5">
      <c r="D988" s="1"/>
    </row>
    <row r="1003" ht="13.5">
      <c r="D1003" s="1"/>
    </row>
    <row r="1019" ht="13.5">
      <c r="D1019" s="1"/>
    </row>
    <row r="1028" ht="13.5">
      <c r="D1028" s="1"/>
    </row>
    <row r="1040" ht="13.5">
      <c r="D1040" s="1"/>
    </row>
    <row r="1041" ht="13.5">
      <c r="D1041" s="1"/>
    </row>
    <row r="1045" ht="13.5">
      <c r="D1045" s="1"/>
    </row>
    <row r="1046" ht="13.5">
      <c r="D1046" s="1"/>
    </row>
    <row r="1055" ht="13.5">
      <c r="D1055" s="1"/>
    </row>
    <row r="1063" ht="13.5">
      <c r="D1063" s="1"/>
    </row>
    <row r="1068" ht="13.5">
      <c r="D1068" s="1"/>
    </row>
    <row r="1069" ht="13.5">
      <c r="D1069" s="1"/>
    </row>
    <row r="1097" ht="13.5">
      <c r="D1097" s="1"/>
    </row>
    <row r="1108" ht="13.5">
      <c r="D1108" s="1"/>
    </row>
    <row r="1113" ht="13.5">
      <c r="D1113" s="1"/>
    </row>
    <row r="1121" ht="13.5">
      <c r="D1121" s="1"/>
    </row>
    <row r="1152" ht="13.5">
      <c r="D1152" s="1"/>
    </row>
    <row r="1159" ht="13.5">
      <c r="D1159" s="1"/>
    </row>
    <row r="1160" ht="13.5">
      <c r="C1160" s="1"/>
    </row>
    <row r="1161" ht="13.5">
      <c r="C1161" s="1"/>
    </row>
    <row r="1175" ht="13.5">
      <c r="C1175" s="1"/>
    </row>
    <row r="1176" ht="13.5">
      <c r="C1176" s="1"/>
    </row>
    <row r="1178" ht="13.5">
      <c r="D1178" s="1"/>
    </row>
    <row r="1179" ht="13.5">
      <c r="D1179" s="1"/>
    </row>
    <row r="1180" ht="13.5">
      <c r="D1180" s="1"/>
    </row>
    <row r="1185" ht="13.5">
      <c r="D1185" s="1"/>
    </row>
    <row r="1207" ht="13.5">
      <c r="D1207" s="1"/>
    </row>
    <row r="1226" ht="13.5">
      <c r="D1226" s="1"/>
    </row>
    <row r="1227" ht="13.5">
      <c r="D1227" s="1"/>
    </row>
    <row r="1246" ht="13.5">
      <c r="D1246" s="1"/>
    </row>
    <row r="1258" ht="13.5">
      <c r="D1258" s="1"/>
    </row>
    <row r="1296" ht="13.5">
      <c r="D1296" s="1"/>
    </row>
    <row r="1303" ht="13.5">
      <c r="D1303" s="1"/>
    </row>
    <row r="1320" ht="13.5">
      <c r="D1320" s="1"/>
    </row>
    <row r="1334" ht="13.5">
      <c r="D1334" s="1"/>
    </row>
    <row r="1371" ht="13.5">
      <c r="D1371" s="1"/>
    </row>
    <row r="1372" ht="13.5">
      <c r="C1372" s="1"/>
    </row>
    <row r="1420" ht="13.5">
      <c r="D1420" s="1"/>
    </row>
    <row r="1453" ht="13.5">
      <c r="D1453" s="1"/>
    </row>
    <row r="1491" ht="13.5">
      <c r="C1491" s="1"/>
    </row>
    <row r="1509" ht="13.5">
      <c r="D1509" s="1"/>
    </row>
    <row r="1637" ht="13.5">
      <c r="D1637" s="1"/>
    </row>
    <row r="1669" ht="13.5">
      <c r="D1669" s="1"/>
    </row>
    <row r="1675" ht="13.5">
      <c r="D1675" s="1"/>
    </row>
    <row r="1698" ht="13.5">
      <c r="D1698" s="1"/>
    </row>
    <row r="1726" ht="13.5">
      <c r="D1726" s="1"/>
    </row>
    <row r="1728" ht="13.5">
      <c r="D1728" s="1"/>
    </row>
    <row r="1729" ht="13.5">
      <c r="D1729" s="1"/>
    </row>
    <row r="1730" ht="13.5">
      <c r="D1730" s="1"/>
    </row>
    <row r="1753" ht="13.5">
      <c r="D1753" s="1"/>
    </row>
    <row r="1781" ht="13.5">
      <c r="D1781" s="1"/>
    </row>
    <row r="1846" ht="13.5">
      <c r="D1846" s="1"/>
    </row>
    <row r="1847" ht="13.5">
      <c r="D1847" s="1"/>
    </row>
    <row r="1883" ht="13.5">
      <c r="D1883" s="1"/>
    </row>
    <row r="1884" ht="13.5">
      <c r="D1884" s="1"/>
    </row>
    <row r="1898" ht="13.5">
      <c r="D1898" s="1"/>
    </row>
    <row r="1979" ht="13.5">
      <c r="D1979" s="1"/>
    </row>
    <row r="2022" ht="13.5">
      <c r="D2022" s="1"/>
    </row>
    <row r="2034" ht="13.5">
      <c r="D2034" s="1"/>
    </row>
    <row r="2035" ht="13.5">
      <c r="D2035" s="1"/>
    </row>
    <row r="2051" ht="13.5">
      <c r="D2051" s="1"/>
    </row>
    <row r="2110" ht="13.5">
      <c r="D2110" s="1"/>
    </row>
    <row r="2111" ht="13.5">
      <c r="D2111" s="1"/>
    </row>
    <row r="2142" ht="13.5">
      <c r="D2142" s="1"/>
    </row>
    <row r="2145" ht="13.5">
      <c r="D2145" s="1"/>
    </row>
    <row r="2157" ht="13.5">
      <c r="D2157" s="1"/>
    </row>
    <row r="2159" ht="13.5">
      <c r="D2159" s="1"/>
    </row>
    <row r="2160" ht="13.5">
      <c r="D2160" s="1"/>
    </row>
    <row r="2253" ht="13.5">
      <c r="D2253" s="1"/>
    </row>
    <row r="2269" ht="13.5">
      <c r="D2269" s="1"/>
    </row>
    <row r="2270" ht="13.5">
      <c r="D2270" s="1"/>
    </row>
    <row r="2277" ht="13.5">
      <c r="D2277" s="1"/>
    </row>
    <row r="2291" ht="13.5">
      <c r="D2291" s="1"/>
    </row>
    <row r="2293" ht="13.5">
      <c r="D2293" s="1"/>
    </row>
    <row r="2315" ht="13.5">
      <c r="D2315" s="1"/>
    </row>
    <row r="2357" ht="13.5">
      <c r="D2357" s="1"/>
    </row>
    <row r="2361" ht="13.5">
      <c r="D2361" s="1"/>
    </row>
    <row r="2362" ht="13.5">
      <c r="D2362" s="1"/>
    </row>
    <row r="2392" ht="13.5">
      <c r="D2392" s="1"/>
    </row>
    <row r="2396" ht="13.5">
      <c r="D2396" s="1"/>
    </row>
    <row r="2397" ht="13.5">
      <c r="D2397" s="1"/>
    </row>
    <row r="2401" ht="13.5">
      <c r="D2401" s="1"/>
    </row>
    <row r="2402" ht="13.5">
      <c r="D2402" s="1"/>
    </row>
    <row r="2403" ht="13.5">
      <c r="D2403" s="1"/>
    </row>
    <row r="2408" ht="13.5">
      <c r="D2408" s="1"/>
    </row>
    <row r="2410" ht="13.5">
      <c r="D2410" s="1"/>
    </row>
    <row r="2414" ht="13.5">
      <c r="D2414" s="1"/>
    </row>
    <row r="2433" ht="13.5">
      <c r="D2433" s="1"/>
    </row>
    <row r="2446" ht="13.5">
      <c r="D2446" s="1"/>
    </row>
    <row r="2556" ht="13.5">
      <c r="D2556" s="1"/>
    </row>
    <row r="2558" ht="13.5">
      <c r="D2558" s="1"/>
    </row>
    <row r="2611" ht="13.5">
      <c r="D2611" s="1"/>
    </row>
    <row r="2613" ht="13.5">
      <c r="D2613" s="1"/>
    </row>
    <row r="2617" ht="13.5">
      <c r="D2617" s="1"/>
    </row>
    <row r="2629" ht="13.5">
      <c r="D2629" s="1"/>
    </row>
    <row r="2640" ht="13.5">
      <c r="D2640" s="1"/>
    </row>
    <row r="2653" ht="13.5">
      <c r="D2653" s="1"/>
    </row>
    <row r="2667" ht="13.5">
      <c r="D2667" s="1"/>
    </row>
    <row r="2681" ht="13.5">
      <c r="D2681" s="1"/>
    </row>
    <row r="2697" ht="13.5">
      <c r="D2697" s="1"/>
    </row>
    <row r="2727" ht="13.5">
      <c r="D2727" s="1"/>
    </row>
    <row r="2749" ht="13.5">
      <c r="D2749" s="1"/>
    </row>
    <row r="2825" ht="13.5">
      <c r="D2825" s="1"/>
    </row>
    <row r="2907" ht="13.5">
      <c r="D2907" s="1"/>
    </row>
    <row r="2912" ht="13.5">
      <c r="D2912" s="1"/>
    </row>
    <row r="2913" ht="13.5">
      <c r="D2913" s="1"/>
    </row>
    <row r="2952" ht="13.5">
      <c r="D2952" s="1"/>
    </row>
    <row r="2957" ht="13.5">
      <c r="D2957" s="1"/>
    </row>
    <row r="2958" ht="13.5">
      <c r="D2958" s="1"/>
    </row>
    <row r="2991" ht="13.5">
      <c r="D2991" s="1"/>
    </row>
    <row r="2995" ht="13.5">
      <c r="D2995" s="1"/>
    </row>
    <row r="2996" ht="13.5">
      <c r="D2996" s="1"/>
    </row>
    <row r="3019" ht="13.5">
      <c r="D3019" s="1"/>
    </row>
    <row r="3047" ht="13.5">
      <c r="D3047" s="1"/>
    </row>
    <row r="3048" ht="13.5">
      <c r="D3048" s="1"/>
    </row>
    <row r="3097" ht="13.5">
      <c r="D3097" s="1"/>
    </row>
    <row r="3100" ht="13.5">
      <c r="D3100" s="1"/>
    </row>
    <row r="3103" ht="13.5">
      <c r="D3103" s="1"/>
    </row>
    <row r="3378" ht="13.5">
      <c r="D3378" s="1"/>
    </row>
    <row r="3379" ht="13.5">
      <c r="D3379" s="1"/>
    </row>
    <row r="3380" ht="13.5">
      <c r="D3380" s="1"/>
    </row>
    <row r="3388" ht="13.5">
      <c r="D3388" s="1"/>
    </row>
    <row r="3389" ht="13.5">
      <c r="D3389" s="1"/>
    </row>
  </sheetData>
  <mergeCells count="23">
    <mergeCell ref="A119:E119"/>
    <mergeCell ref="A171:E171"/>
    <mergeCell ref="A172:E172"/>
    <mergeCell ref="A155:E155"/>
    <mergeCell ref="A156:E156"/>
    <mergeCell ref="A151:E151"/>
    <mergeCell ref="A152:E152"/>
    <mergeCell ref="A175:E175"/>
    <mergeCell ref="A176:E176"/>
    <mergeCell ref="A1:E1"/>
    <mergeCell ref="A69:E69"/>
    <mergeCell ref="A68:E68"/>
    <mergeCell ref="A4:E4"/>
    <mergeCell ref="A3:E3"/>
    <mergeCell ref="A64:E64"/>
    <mergeCell ref="A65:E65"/>
    <mergeCell ref="A72:E72"/>
    <mergeCell ref="A73:E73"/>
    <mergeCell ref="A120:E120"/>
    <mergeCell ref="A82:E82"/>
    <mergeCell ref="A83:E83"/>
    <mergeCell ref="A116:E116"/>
    <mergeCell ref="A117:E117"/>
  </mergeCells>
  <conditionalFormatting sqref="C38:C39">
    <cfRule type="duplicateValues" priority="18" dxfId="0">
      <formula>AND(COUNTIF($C$38:$C$39,C38)&gt;1,NOT(ISBLANK(C38)))</formula>
    </cfRule>
  </conditionalFormatting>
  <conditionalFormatting sqref="E38:E39">
    <cfRule type="duplicateValues" priority="13" dxfId="0">
      <formula>AND(COUNTIF($E$38:$E$39,E38)&gt;1,NOT(ISBLANK(E38)))</formula>
    </cfRule>
  </conditionalFormatting>
  <conditionalFormatting sqref="B173:E173">
    <cfRule type="duplicateValues" priority="19" dxfId="0">
      <formula>AND(COUNTIF($B$173:$E$173,B173)&gt;1,NOT(ISBLANK(B173)))</formula>
    </cfRule>
  </conditionalFormatting>
  <conditionalFormatting sqref="B136">
    <cfRule type="duplicateValues" priority="18" dxfId="0">
      <formula>AND(COUNTIF($B$136:$B$136,B136)&gt;1,NOT(ISBLANK(B136)))</formula>
    </cfRule>
  </conditionalFormatting>
  <conditionalFormatting sqref="B136:C136">
    <cfRule type="duplicateValues" priority="20" dxfId="0">
      <formula>AND(COUNTIF($B$136:$C$136,B136)&gt;1,NOT(ISBLANK(B136)))</formula>
    </cfRule>
  </conditionalFormatting>
  <conditionalFormatting sqref="E136">
    <cfRule type="duplicateValues" priority="20" dxfId="0">
      <formula>AND(COUNTIF($E$136:$E$136,E136)&gt;1,NOT(ISBLANK(E136)))</formula>
    </cfRule>
  </conditionalFormatting>
  <conditionalFormatting sqref="B163:C163">
    <cfRule type="duplicateValues" priority="12" dxfId="0">
      <formula>AND(COUNTIF($B$163:$C$163,B163)&gt;1,NOT(ISBLANK(B163)))</formula>
    </cfRule>
  </conditionalFormatting>
  <conditionalFormatting sqref="D163">
    <cfRule type="duplicateValues" priority="11" dxfId="0">
      <formula>AND(COUNTIF($D$163:$D$163,D163)&gt;1,NOT(ISBLANK(D163)))</formula>
    </cfRule>
  </conditionalFormatting>
  <conditionalFormatting sqref="B164:C164">
    <cfRule type="duplicateValues" priority="10" dxfId="0">
      <formula>AND(COUNTIF($B$164:$C$164,B164)&gt;1,NOT(ISBLANK(B164)))</formula>
    </cfRule>
  </conditionalFormatting>
  <conditionalFormatting sqref="C137:C138">
    <cfRule type="duplicateValues" priority="8" dxfId="0">
      <formula>AND(COUNTIF($C$137:$C$138,C137)&gt;1,NOT(ISBLANK(C137)))</formula>
    </cfRule>
  </conditionalFormatting>
  <conditionalFormatting sqref="E137:E138">
    <cfRule type="duplicateValues" priority="8" dxfId="0">
      <formula>AND(COUNTIF($E$137:$E$138,E137)&gt;1,NOT(ISBLANK(E137)))</formula>
    </cfRule>
  </conditionalFormatting>
  <conditionalFormatting sqref="B177:C177">
    <cfRule type="duplicateValues" priority="7" dxfId="0">
      <formula>AND(COUNTIF($B$177:$C$177,B177)&gt;1,NOT(ISBLANK(B177)))</formula>
    </cfRule>
  </conditionalFormatting>
  <conditionalFormatting sqref="D177">
    <cfRule type="duplicateValues" priority="6" dxfId="0">
      <formula>AND(COUNTIF($D$177:$D$177,D177)&gt;1,NOT(ISBLANK(D177)))</formula>
    </cfRule>
  </conditionalFormatting>
  <conditionalFormatting sqref="E177">
    <cfRule type="duplicateValues" priority="5" dxfId="0">
      <formula>AND(COUNTIF($E$177:$E$177,E177)&gt;1,NOT(ISBLANK(E177)))</formula>
    </cfRule>
  </conditionalFormatting>
  <conditionalFormatting sqref="C139">
    <cfRule type="duplicateValues" priority="4" dxfId="0">
      <formula>AND(COUNTIF($C$139:$C$139,C139)&gt;1,NOT(ISBLANK(C139)))</formula>
    </cfRule>
  </conditionalFormatting>
  <conditionalFormatting sqref="C139">
    <cfRule type="duplicateValues" priority="3" dxfId="0">
      <formula>AND(COUNTIF($C$139:$C$139,C139)&gt;1,NOT(ISBLANK(C139)))</formula>
    </cfRule>
  </conditionalFormatting>
  <conditionalFormatting sqref="B165:C165">
    <cfRule type="duplicateValues" priority="2" dxfId="0">
      <formula>AND(COUNTIF($B$165:$C$165,B165)&gt;1,NOT(ISBLANK(B165)))</formula>
    </cfRule>
  </conditionalFormatting>
  <conditionalFormatting sqref="B174:E174">
    <cfRule type="duplicateValues" priority="1" dxfId="0">
      <formula>AND(COUNTIF($B$174:$E$174,B174)&gt;1,NOT(ISBLANK(B174)))</formula>
    </cfRule>
  </conditionalFormatting>
  <hyperlinks>
    <hyperlink ref="D43" r:id="rId1" display="mailto:info@kronarus.com, 89236766764"/>
    <hyperlink ref="D44" r:id="rId2" display="mailto:greenkor@mail.ru"/>
    <hyperlink ref="D70" r:id="rId3" display="mailto:greenkor@mail.ru"/>
    <hyperlink ref="D140" r:id="rId4" display="mailto:Sergey1961295@mail.ru 89029906189"/>
    <hyperlink ref="D151" r:id="rId5" display="mailto:greenkor@mail.ru"/>
    <hyperlink ref="D157" r:id="rId6" display="mailto:Vas_ev2426@mail.ru"/>
    <hyperlink ref="D206" r:id="rId7" display="mailto:info@kronarus.com, 89236766764"/>
    <hyperlink ref="D207" r:id="rId8" display="mailto:greenkor@mail.ru"/>
    <hyperlink ref="D216" r:id="rId9" display="mailto:greenkor@mail.ru"/>
    <hyperlink ref="D218" r:id="rId10" display="mailto:Sergey1961295@mail.ru 89029906189"/>
    <hyperlink ref="D254" r:id="rId11" display="mailto:greenkor@mail.ru"/>
    <hyperlink ref="D316" r:id="rId12" display="mailto:Vas_ev2426@mail.ru"/>
    <hyperlink ref="D7" r:id="rId13" display="mailto:info@kronarus.com, 89236766764"/>
    <hyperlink ref="D43" r:id="rId14" display="mailto:greenkor@mail.ru"/>
    <hyperlink ref="D44" r:id="rId15" display="mailto:greenkor@mail.ru"/>
    <hyperlink ref="D55" r:id="rId16" display="mailto:Sergey1961295@mail.ru 89029906189"/>
    <hyperlink ref="D57" r:id="rId17" display="mailto:greenkor@mail.ru"/>
    <hyperlink ref="D70" r:id="rId18" display="mailto:Vas_ev2426@mail.ru"/>
    <hyperlink ref="D140" r:id="rId19" display="mailto:info@kronarus.com, 89236766764"/>
    <hyperlink ref="D146" r:id="rId20" display="mailto:greenkor@mail.ru"/>
    <hyperlink ref="D151" r:id="rId21" display="mailto:greenkor@mail.ru"/>
    <hyperlink ref="D157" r:id="rId22" display="mailto:Sergey1961295@mail.ru 89029906189"/>
    <hyperlink ref="D175" r:id="rId23" display="mailto:greenkor@mail.ru"/>
    <hyperlink ref="D206" r:id="rId24" display="mailto:Vas_ev2426@mail.ru"/>
    <hyperlink ref="D207" r:id="rId25" display="mailto:info@kronarus.com, 89236766764"/>
    <hyperlink ref="D216" r:id="rId26" display="mailto:greenkor@mail.ru"/>
    <hyperlink ref="D218" r:id="rId27" display="mailto:greenkor@mail.ru"/>
    <hyperlink ref="D254" r:id="rId28" display="mailto:Sergey1961295@mail.ru 89029906189"/>
    <hyperlink ref="D272" r:id="rId29" display="mailto:greenkor@mail.ru"/>
    <hyperlink ref="D304" r:id="rId30" display="mailto:Vas_ev2426@mail.ru"/>
    <hyperlink ref="D310" r:id="rId31" display="mailto:info@kronarus.com, 89236766764"/>
    <hyperlink ref="D316" r:id="rId32" display="mailto:greenkor@mail.ru"/>
    <hyperlink ref="D374" r:id="rId33" display="mailto:greenkor@mail.ru"/>
    <hyperlink ref="D375" r:id="rId34" display="mailto:Sergey1961295@mail.ru 89029906189"/>
    <hyperlink ref="D411" r:id="rId35" display="mailto:greenkor@mail.ru"/>
    <hyperlink ref="D412" r:id="rId36" display="mailto:Vas_ev2426@mail.ru"/>
    <hyperlink ref="D426" r:id="rId37" display="mailto:greenkor@mail.ru"/>
    <hyperlink ref="D477" r:id="rId38" display="mailto:greenkor@mail.ru"/>
    <hyperlink ref="D559" r:id="rId39" display="mailto:greenkor@mail.ru"/>
    <hyperlink ref="D560" r:id="rId40" display="mailto:greenkor@mail.ru"/>
    <hyperlink ref="D7" r:id="rId41" display="mailto:info@kronarus.com, 89236766764"/>
    <hyperlink ref="D23" r:id="rId42" display="mailto:greenkor@mail.ru"/>
    <hyperlink ref="D43" r:id="rId43" display="mailto:greenkor@mail.ru"/>
    <hyperlink ref="D44" r:id="rId44" display="mailto:Sergey1961295@mail.ru 89029906189"/>
    <hyperlink ref="D55" r:id="rId45" display="mailto:greenkor@mail.ru"/>
    <hyperlink ref="D57" r:id="rId46" display="mailto:Vas_ev2426@mail.ru"/>
    <hyperlink ref="D70" r:id="rId47" display="mailto:info@kronarus.com, 89236766764"/>
    <hyperlink ref="D140" r:id="rId48" display="mailto:greenkor@mail.ru"/>
    <hyperlink ref="D146" r:id="rId49" display="mailto:greenkor@mail.ru"/>
    <hyperlink ref="D151" r:id="rId50" display="mailto:Sergey1961295@mail.ru 89029906189"/>
    <hyperlink ref="D157" r:id="rId51" display="mailto:greenkor@mail.ru"/>
    <hyperlink ref="D165" r:id="rId52" display="mailto:Vas_ev2426@mail.ru"/>
    <hyperlink ref="D166" r:id="rId53" display="mailto:info@kronarus.com, 89236766764"/>
    <hyperlink ref="D172" r:id="rId54" display="mailto:greenkor@mail.ru"/>
    <hyperlink ref="D175" r:id="rId55" display="mailto:greenkor@mail.ru"/>
    <hyperlink ref="D202" r:id="rId56" display="mailto:Sergey1961295@mail.ru 89029906189"/>
    <hyperlink ref="D206" r:id="rId57" display="mailto:greenkor@mail.ru"/>
    <hyperlink ref="D207" r:id="rId58" display="mailto:Vas_ev2426@mail.ru"/>
    <hyperlink ref="D209" r:id="rId59" display="mailto:info@kronarus.com, 89236766764"/>
    <hyperlink ref="D216" r:id="rId60" display="mailto:greenkor@mail.ru"/>
    <hyperlink ref="D218" r:id="rId61" display="mailto:greenkor@mail.ru"/>
    <hyperlink ref="D229" r:id="rId62" display="mailto:Sergey1961295@mail.ru 89029906189"/>
    <hyperlink ref="D254" r:id="rId63" display="mailto:greenkor@mail.ru"/>
    <hyperlink ref="D272" r:id="rId64" display="mailto:Vas_ev2426@mail.ru"/>
    <hyperlink ref="D304" r:id="rId65" display="mailto:info@kronarus.com, 89236766764"/>
    <hyperlink ref="D310" r:id="rId66" display="mailto:greenkor@mail.ru"/>
    <hyperlink ref="D316" r:id="rId67" display="mailto:greenkor@mail.ru"/>
    <hyperlink ref="D374" r:id="rId68" display="mailto:Sergey1961295@mail.ru 89029906189"/>
    <hyperlink ref="D375" r:id="rId69" display="mailto:greenkor@mail.ru"/>
    <hyperlink ref="D401" r:id="rId70" display="mailto:Vas_ev2426@mail.ru"/>
    <hyperlink ref="C402" r:id="rId71" display="mailto:info@kronarus.com, 89236766764"/>
    <hyperlink ref="D411" r:id="rId72" display="mailto:greenkor@mail.ru"/>
    <hyperlink ref="D412" r:id="rId73" display="mailto:greenkor@mail.ru"/>
    <hyperlink ref="C417" r:id="rId74" display="mailto:Sergey1961295@mail.ru 89029906189"/>
    <hyperlink ref="D426" r:id="rId75" display="mailto:greenkor@mail.ru"/>
    <hyperlink ref="D427" r:id="rId76" display="mailto:Vas_ev2426@mail.ru"/>
    <hyperlink ref="D449" r:id="rId77" display="mailto:greenkor@mail.ru"/>
    <hyperlink ref="D477" r:id="rId78" display="mailto:greenkor@mail.ru"/>
    <hyperlink ref="D488" r:id="rId79" display="mailto:greenkor@mail.ru"/>
    <hyperlink ref="D500" r:id="rId80" display="mailto:greenkor@mail.ru"/>
    <hyperlink ref="D538" r:id="rId81" display="mailto:Vas_ev2426@mail.ru"/>
    <hyperlink ref="D545" r:id="rId82" display="mailto:Sergey1961295@mail.ru 89029906189"/>
    <hyperlink ref="D559" r:id="rId83" display="mailto:Vas_ev2426@mail.ru"/>
    <hyperlink ref="D560" r:id="rId84" display="mailto:greenkor@mail.ru"/>
    <hyperlink ref="D562" r:id="rId85" display="mailto:Sergey1961295@mail.ru 89029906189"/>
    <hyperlink ref="D576" r:id="rId86" display="mailto:greenkor@mail.ru"/>
    <hyperlink ref="D674" r:id="rId87" display="mailto:Vas_ev2426@mail.ru"/>
    <hyperlink ref="D739" r:id="rId88" display="mailto:Sergey1961295@mail.ru 89029906189"/>
    <hyperlink ref="D755" r:id="rId89" display="mailto:amurkomtorg@mail.ru"/>
    <hyperlink ref="D756" r:id="rId90" display="mailto:greenkor@mail.ru"/>
    <hyperlink ref="D763" r:id="rId91" display="mailto:greenkor@mail.ru"/>
    <hyperlink ref="D777" r:id="rId92" display="mailto:greenkor@mail.ru"/>
    <hyperlink ref="D779" r:id="rId93" display="mailto:info@kronarus.com, 89236766764"/>
    <hyperlink ref="D801" r:id="rId94" display="mailto:greenkor@mail.ru"/>
    <hyperlink ref="D878" r:id="rId95" display="mailto:kronarus2017@mail.ru"/>
    <hyperlink ref="D880" r:id="rId96" display="mailto:amurkomtorg@mail.ru"/>
    <hyperlink ref="D884" r:id="rId97" display="mailto:amurkomtorg@mail.ru"/>
    <hyperlink ref="D896" r:id="rId98" display="mailto:greenkor@mail.ru"/>
    <hyperlink ref="D907" r:id="rId99" display="mailto:kronarus2017@mail.ru"/>
    <hyperlink ref="D920" r:id="rId100" display="mailto:Vas_ev2426@mail.ru"/>
    <hyperlink ref="D961" r:id="rId101" display="mailto:Sergey1961295@mail.ru 89029906189"/>
    <hyperlink ref="D983" r:id="rId102" display="mailto:Vas_ev2426@mail.ru"/>
    <hyperlink ref="D1040" r:id="rId103" display="mailto:greenkor@mail.ru"/>
    <hyperlink ref="D1045" r:id="rId104" display="mailto:Vas_ev2426@mail.ru"/>
    <hyperlink ref="D1046" r:id="rId105" display="mailto:Sergey1961295@mail.ru 89029906189"/>
    <hyperlink ref="D1097" r:id="rId106" display="mailto:greenkor@mail.ru"/>
    <hyperlink ref="D1226" r:id="rId107" display="mailto:kronarus2017@mail.ru"/>
    <hyperlink ref="D1227" r:id="rId108" display="mailto:greenkor@mail.ru"/>
    <hyperlink ref="D7" r:id="rId109" display="mailto:Vas_ev2426@mail.ru"/>
    <hyperlink ref="D23" r:id="rId110" display="mailto:Sergey1961295@mail.ru 89029906189"/>
    <hyperlink ref="D43" r:id="rId111" display="mailto:Vas_ev2426@mail.ru"/>
    <hyperlink ref="D44" r:id="rId112" display="mailto:greenkor@mail.ru"/>
    <hyperlink ref="D55" r:id="rId113" display="mailto:Sergey1961295@mail.ru 89029906189"/>
    <hyperlink ref="D57" r:id="rId114" display="mailto:greenkor@mail.ru"/>
    <hyperlink ref="D60" r:id="rId115" display="mailto:Vas_ev2426@mail.ru"/>
    <hyperlink ref="D70" r:id="rId116" display="mailto:Sergey1961295@mail.ru 89029906189"/>
    <hyperlink ref="D74" r:id="rId117" display="mailto:amurkomtorg@mail.ru"/>
    <hyperlink ref="D75" r:id="rId118" display="mailto:greenkor@mail.ru"/>
    <hyperlink ref="D99" r:id="rId119" display="mailto:greenkor@mail.ru"/>
    <hyperlink ref="D125" r:id="rId120" display="mailto:greenkor@mail.ru"/>
    <hyperlink ref="D140" r:id="rId121" display="mailto:info@kronarus.com, 89236766764"/>
    <hyperlink ref="D146" r:id="rId122" display="mailto:greenkor@mail.ru"/>
    <hyperlink ref="D151" r:id="rId123" display="mailto:kronarus2017@mail.ru"/>
    <hyperlink ref="D156" r:id="rId124" display="mailto:amurkomtorg@mail.ru"/>
    <hyperlink ref="D157" r:id="rId125" display="mailto:amurkomtorg@mail.ru"/>
    <hyperlink ref="D165" r:id="rId126" display="mailto:greenkor@mail.ru"/>
    <hyperlink ref="D166" r:id="rId127" display="mailto:kronarus2017@mail.ru"/>
    <hyperlink ref="D172" r:id="rId128" display="mailto:Vas_ev2426@mail.ru"/>
    <hyperlink ref="D175" r:id="rId129" display="mailto:Sergey1961295@mail.ru 89029906189"/>
    <hyperlink ref="D202" r:id="rId130" display="mailto:Vas_ev2426@mail.ru"/>
    <hyperlink ref="C206" r:id="rId131" display="mailto:greenkor@mail.ru"/>
    <hyperlink ref="D206" r:id="rId132" display="mailto:Vas_ev2426@mail.ru"/>
    <hyperlink ref="D207" r:id="rId133" display="mailto:Sergey1961295@mail.ru 89029906189"/>
    <hyperlink ref="D209" r:id="rId134" display="mailto:greenkor@mail.ru"/>
    <hyperlink ref="D216" r:id="rId135" display="mailto:kronarus2017@mail.ru"/>
    <hyperlink ref="D218" r:id="rId136" display="mailto:greenkor@mail.ru"/>
    <hyperlink ref="D229" r:id="rId137" display="mailto:greenkor@mail.ru"/>
    <hyperlink ref="D248" r:id="rId138" display="mailto:Vas_ev2426@mail.ru"/>
    <hyperlink ref="D254" r:id="rId139" display="mailto:Sergey1961295@mail.ru 89029906189"/>
    <hyperlink ref="D272" r:id="rId140" display="mailto:greenkor@mail.ru"/>
    <hyperlink ref="D304" r:id="rId141" display="mailto:Sergey1961295@mail.ru 89029906189"/>
    <hyperlink ref="D310" r:id="rId142" display="mailto:Sergey1961295@mail.ru 89029906189"/>
    <hyperlink ref="D316" r:id="rId143" display="mailto:kronarus2017@mail.ru"/>
    <hyperlink ref="D320" r:id="rId144" display="mailto:info@kronarus.com, 89236766764"/>
    <hyperlink ref="D374" r:id="rId145" display="mailto:greenkor@mail.ru"/>
    <hyperlink ref="D375" r:id="rId146" display="mailto:greenkor@mail.ru"/>
    <hyperlink ref="D401" r:id="rId147" display="mailto:amurkomtorg@mail.ru"/>
    <hyperlink ref="C402" r:id="rId148" display="mailto:info@kronarus.com, 89236766764"/>
    <hyperlink ref="D410" r:id="rId149" display="mailto:greenkor@mail.ru"/>
    <hyperlink ref="D411" r:id="rId150" display="mailto:greenkor@mail.ru"/>
    <hyperlink ref="D412" r:id="rId151" display="mailto:greenkor@mail.ru"/>
    <hyperlink ref="C417" r:id="rId152" display="mailto:greenkor@mail.ru"/>
    <hyperlink ref="D426" r:id="rId153" display="mailto:kronarus2017@mail.ru"/>
    <hyperlink ref="D427" r:id="rId154" display="mailto:greenkor@mail.ru"/>
    <hyperlink ref="D449" r:id="rId155" display="mailto:greenkor@mail.ru"/>
    <hyperlink ref="D477" r:id="rId156" display="mailto:greenkor@mail.ru"/>
    <hyperlink ref="D488" r:id="rId157" display="mailto:greenkor@mail.ru"/>
    <hyperlink ref="D500" r:id="rId158" display="mailto:amurkomtorg@mail.ru"/>
    <hyperlink ref="D538" r:id="rId159" display="mailto:greenkor@mail.ru"/>
    <hyperlink ref="D545" r:id="rId160" display="mailto:greenkor@mail.ru"/>
    <hyperlink ref="D559" r:id="rId161" display="mailto:info@kronarus.com, 89236766764"/>
    <hyperlink ref="D560" r:id="rId162" display="mailto:greenkor@mail.ru"/>
    <hyperlink ref="D562" r:id="rId163" display="mailto:greenkor@mail.ru"/>
    <hyperlink ref="D576" r:id="rId164" display="mailto:greenkor@mail.ru"/>
    <hyperlink ref="D674" r:id="rId165" display="mailto:kronarus2017@mail.ru"/>
    <hyperlink ref="D739" r:id="rId166" display="mailto:greenkor@mail.ru"/>
    <hyperlink ref="D755" r:id="rId167" display="mailto:greenkor@mail.ru"/>
    <hyperlink ref="D756" r:id="rId168" display="mailto:greenkor@mail.ru"/>
    <hyperlink ref="D763" r:id="rId169" display="mailto:greenkor@mail.ru"/>
    <hyperlink ref="D777" r:id="rId170" display="mailto:amurkomtorg@mail.ru"/>
    <hyperlink ref="D779" r:id="rId171" display="mailto:greenkor@mail.ru"/>
    <hyperlink ref="D801" r:id="rId172" display="mailto:greenkor@mail.ru"/>
    <hyperlink ref="D878" r:id="rId173" display="mailto:amurkomtorg@mail.ru"/>
    <hyperlink ref="D880" r:id="rId174" display="mailto:greenkor@mail.ru"/>
    <hyperlink ref="D884" r:id="rId175" display="mailto:greenkor@mail.ru"/>
    <hyperlink ref="D896" r:id="rId176" display="mailto:kronarus2017@mail.ru"/>
    <hyperlink ref="D907" r:id="rId177" display="mailto:amurkomtorg@mail.ru"/>
    <hyperlink ref="D920" r:id="rId178" display="mailto:greenkor@mail.ru"/>
    <hyperlink ref="D961" r:id="rId179" display="mailto:amurkomtorg@mail.ru"/>
    <hyperlink ref="D983" r:id="rId180" display="mailto:kronarus2017@mail.ru"/>
    <hyperlink ref="D1040" r:id="rId181" display="mailto:elena.panarina@sib-mer.ru"/>
    <hyperlink ref="D1045" r:id="rId182" display="mailto:greenkor@mail.ru"/>
    <hyperlink ref="D1046" r:id="rId183" display="mailto:Vas_ev2426@mail.ru"/>
    <hyperlink ref="D1097" r:id="rId184" display="mailto:Sergey1961295@mail.ru 89029906189"/>
    <hyperlink ref="D1226" r:id="rId185" display="mailto:greenkor@mail.ru"/>
    <hyperlink ref="D1227" r:id="rId186" display="mailto:elena.panarina@sib-mer.ru"/>
    <hyperlink ref="D7" r:id="rId187" display="mailto:Sergey1961295@mail.ru 89029906189"/>
    <hyperlink ref="D13" r:id="rId188" display="mailto:Vas_ev2426@mail.ru"/>
    <hyperlink ref="C23" r:id="rId189" display="mailto:greenkor@mail.ru"/>
    <hyperlink ref="D23" r:id="rId190" display="mailto:amurkomtorg@mail.ru"/>
    <hyperlink ref="D43" r:id="rId191" display="mailto:Sergey1961295@mail.ru 89029906189"/>
    <hyperlink ref="D44" r:id="rId192" display="mailto:greenkor@mail.ru"/>
    <hyperlink ref="D55" r:id="rId193" display="mailto:Vas_ev2426@mail.ru"/>
    <hyperlink ref="D57" r:id="rId194" display="mailto:Sergey1961295@mail.ru 89029906189"/>
    <hyperlink ref="D60" r:id="rId195" display="mailto:Sergey1961295@mail.ru 89029906189"/>
    <hyperlink ref="D70" r:id="rId196" display="mailto:amurkomtorg@mail.ru"/>
    <hyperlink ref="D74" r:id="rId197" display="mailto:greenkor@mail.ru"/>
    <hyperlink ref="D75" r:id="rId198" display="mailto:Vas_ev2426@mail.ru"/>
    <hyperlink ref="D99" r:id="rId199" display="mailto:Sergey1961295@mail.ru 89029906189"/>
    <hyperlink ref="D125" r:id="rId200" display="mailto:greenkor@mail.ru"/>
    <hyperlink ref="D140" r:id="rId201" display="mailto:greenkor@mail.ru"/>
    <hyperlink ref="D146" r:id="rId202" display="mailto:greenkor@mail.ru"/>
    <hyperlink ref="D151" r:id="rId203" display="mailto:greenkor@mail.ru"/>
    <hyperlink ref="D157" r:id="rId204" display="mailto:info@kronarus.com, 89236766764"/>
    <hyperlink ref="D165" r:id="rId205" display="mailto:Vas_ev2426@mail.ru"/>
    <hyperlink ref="D166" r:id="rId206" display="mailto:info@kronarus.com, 89236766764"/>
    <hyperlink ref="D172" r:id="rId207" display="mailto:greenkor@mail.ru"/>
    <hyperlink ref="D175" r:id="rId208" display="mailto:greenkor@mail.ru"/>
    <hyperlink ref="D202" r:id="rId209" display="mailto:Sergey1961295@mail.ru 89029906189"/>
    <hyperlink ref="D206" r:id="rId210" display="mailto:kronarus2017@mail.ru"/>
    <hyperlink ref="D207" r:id="rId211" display="mailto:amurkomtorg@mail.ru"/>
    <hyperlink ref="D209" r:id="rId212" display="mailto:info@kronarus.com, 89236766764"/>
    <hyperlink ref="D216" r:id="rId213" display="mailto:amurkomtorg@mail.ru"/>
    <hyperlink ref="D218" r:id="rId214" display="mailto:greenkor@mail.ru"/>
    <hyperlink ref="D229" r:id="rId215" display="mailto:kronarus2017@mail.ru"/>
    <hyperlink ref="D254" r:id="rId216" display="mailto:Vas_ev2426@mail.ru"/>
    <hyperlink ref="D272" r:id="rId217" display="mailto:Sergey1961295@mail.ru 89029906189"/>
    <hyperlink ref="D304" r:id="rId218" display="mailto:Vas_ev2426@mail.ru"/>
    <hyperlink ref="D310" r:id="rId219" display="mailto:greenkor@mail.ru"/>
    <hyperlink ref="D316" r:id="rId220" display="mailto:Vas_ev2426@mail.ru"/>
    <hyperlink ref="D374" r:id="rId221" display="mailto:Sergey1961295@mail.ru 89029906189"/>
    <hyperlink ref="D375" r:id="rId222" display="mailto:greenkor@mail.ru"/>
    <hyperlink ref="D401" r:id="rId223" display="mailto:kronarus2017@mail.ru"/>
    <hyperlink ref="C402" r:id="rId224" display="mailto:greenkor@mail.ru"/>
    <hyperlink ref="D411" r:id="rId225" display="mailto:greenkor@mail.ru"/>
    <hyperlink ref="D412" r:id="rId226" display="mailto:Vas_ev2426@mail.ru"/>
    <hyperlink ref="C417" r:id="rId227" display="mailto:Sergey1961295@mail.ru 89029906189"/>
    <hyperlink ref="D426" r:id="rId228" display="mailto:greenkor@mail.ru"/>
    <hyperlink ref="D427" r:id="rId229" display="mailto:Sergey1961295@mail.ru 89029906189"/>
    <hyperlink ref="D449" r:id="rId230" display="mailto:Sergey1961295@mail.ru 89029906189"/>
    <hyperlink ref="D477" r:id="rId231" display="mailto:kronarus2017@mail.ru"/>
    <hyperlink ref="D488" r:id="rId232" display="mailto:greenkor@mail.ru"/>
    <hyperlink ref="D500" r:id="rId233" display="mailto:greenkor@mail.ru"/>
    <hyperlink ref="D538" r:id="rId234" display="mailto:Vas_ev2426@mail.ru"/>
    <hyperlink ref="D545" r:id="rId235" display="mailto:Sergey1961295@mail.ru 89029906189"/>
    <hyperlink ref="D559" r:id="rId236" display="mailto:Vas_ev2426@mail.ru"/>
    <hyperlink ref="D560" r:id="rId237" display="mailto:greenkor@mail.ru"/>
    <hyperlink ref="D562" r:id="rId238" display="mailto:Sergey1961295@mail.ru 89029906189"/>
    <hyperlink ref="D576" r:id="rId239" display="mailto:greenkor@mail.ru"/>
    <hyperlink ref="D674" r:id="rId240" display="mailto:Vas_ev2426@mail.ru"/>
    <hyperlink ref="D739" r:id="rId241" display="mailto:Sergey1961295@mail.ru 89029906189"/>
    <hyperlink ref="D755" r:id="rId242" display="mailto:amurkomtorg@mail.ru"/>
    <hyperlink ref="D756" r:id="rId243" display="mailto:greenkor@mail.ru"/>
    <hyperlink ref="D763" r:id="rId244" display="mailto:greenkor@mail.ru"/>
    <hyperlink ref="D777" r:id="rId245" display="mailto:greenkor@mail.ru"/>
    <hyperlink ref="D779" r:id="rId246" display="mailto:info@kronarus.com, 89236766764"/>
    <hyperlink ref="D801" r:id="rId247" display="mailto:Vas_ev2426@mail.ru"/>
    <hyperlink ref="D7" r:id="rId248" display="mailto:greenkor@mail.ru"/>
    <hyperlink ref="D13" r:id="rId249" display="mailto:amurkomtorg@mail.ru"/>
    <hyperlink ref="C23" r:id="rId250" display="mailto:info@kronarus.com, 89236766764"/>
    <hyperlink ref="D23" r:id="rId251" display="mailto:greenkor@mail.ru"/>
    <hyperlink ref="D30" r:id="rId252" display="mailto:greenkor@mail.ru"/>
    <hyperlink ref="D31" r:id="rId253" display="mailto:greenkor@mail.ru"/>
    <hyperlink ref="D32" r:id="rId254" display="mailto:greenkor@mail.ru"/>
    <hyperlink ref="D43" r:id="rId255" display="mailto:kronarus2017@mail.ru"/>
    <hyperlink ref="D44" r:id="rId256" display="mailto:greenkor@mail.ru"/>
    <hyperlink ref="D55" r:id="rId257" display="mailto:greenkor@mail.ru"/>
    <hyperlink ref="D57" r:id="rId258" display="mailto:greenkor@mail.ru"/>
    <hyperlink ref="D60" r:id="rId259" display="mailto:greenkor@mail.ru"/>
    <hyperlink ref="D70" r:id="rId260" display="mailto:amurkomtorg@mail.ru"/>
    <hyperlink ref="D74" r:id="rId261" display="mailto:greenkor@mail.ru"/>
    <hyperlink ref="D75" r:id="rId262" display="mailto:greenkor@mail.ru"/>
    <hyperlink ref="D93" r:id="rId263" display="mailto:info@kronarus.com, 89236766764"/>
    <hyperlink ref="C94" r:id="rId264" display="mailto:greenkor@mail.ru"/>
    <hyperlink ref="D99" r:id="rId265" display="mailto:greenkor@mail.ru"/>
    <hyperlink ref="D125" r:id="rId266" display="mailto:greenkor@mail.ru"/>
    <hyperlink ref="D140" r:id="rId267" display="mailto:kronarus2017@mail.ru"/>
    <hyperlink ref="D142" r:id="rId268" display="mailto:greenkor@mail.ru"/>
    <hyperlink ref="D146" r:id="rId269" display="mailto:greenkor@mail.ru"/>
    <hyperlink ref="D151" r:id="rId270" display="mailto:greenkor@mail.ru"/>
    <hyperlink ref="D156" r:id="rId271" display="mailto:greenkor@mail.ru"/>
    <hyperlink ref="D157" r:id="rId272" display="mailto:amurkomtorg@mail.ru"/>
    <hyperlink ref="D165" r:id="rId273" display="mailto:greenkor@mail.ru"/>
    <hyperlink ref="D166" r:id="rId274" display="mailto:amurkomtorg@mail.ru"/>
    <hyperlink ref="D172" r:id="rId275" display="mailto:greenkor@mail.ru"/>
    <hyperlink ref="D175" r:id="rId276" display="mailto:greenkor@mail.ru"/>
    <hyperlink ref="D202" r:id="rId277" display="mailto:kronarus2017@mail.ru"/>
    <hyperlink ref="C206" r:id="rId278" display="mailto:amurkomtorg@mail.ru"/>
    <hyperlink ref="D206" r:id="rId279" display="mailto:greenkor@mail.ru"/>
    <hyperlink ref="D207" r:id="rId280" display="mailto:amurkomtorg@mail.ru"/>
    <hyperlink ref="D209" r:id="rId281" display="mailto:kronarus2017@mail.ru"/>
    <hyperlink ref="D216" r:id="rId282" display="mailto:elena.panarina@sib-mer.ru"/>
    <hyperlink ref="D218" r:id="rId283" display="mailto:greenkor@mail.ru"/>
    <hyperlink ref="D229" r:id="rId284" display="mailto:Vas_ev2426@mail.ru"/>
    <hyperlink ref="D248" r:id="rId285" display="mailto:Sergey1961295@mail.ru 89029906189"/>
    <hyperlink ref="D254" r:id="rId286" display="mailto:greenkor@mail.ru"/>
    <hyperlink ref="D265" r:id="rId287" display="mailto:elena.panarina@sib-mer.ru"/>
    <hyperlink ref="D269" r:id="rId288" display="mailto:Vas_ev2426@mail.ru"/>
    <hyperlink ref="D270" r:id="rId289" display="mailto:kronarus2017@mail.ru"/>
    <hyperlink ref="D272" r:id="rId290" display="mailto:Sergey1961295@mail.ru 89029906189"/>
    <hyperlink ref="D289" r:id="rId291" display="mailto:greenkor@mail.ru"/>
    <hyperlink ref="D304" r:id="rId292" display="mailto:Sergey1961295@mail.ru 89029906189"/>
    <hyperlink ref="D310" r:id="rId293" display="mailto:Sergey1961295@mail.ru 89029906189"/>
    <hyperlink ref="D316" r:id="rId294" display="mailto:greenkor@mail.ru"/>
    <hyperlink ref="D320" r:id="rId295" display="mailto:Vas_ev2426@mail.ru"/>
    <hyperlink ref="D374" r:id="rId296" display="mailto:Sergey1961295@mail.ru 89029906189"/>
    <hyperlink ref="D375" r:id="rId297" display="mailto:amurkomtorg@mail.ru"/>
    <hyperlink ref="D401" r:id="rId298" display="mailto:greenkor@mail.ru"/>
    <hyperlink ref="C402" r:id="rId299" display="mailto:greenkor@mail.ru"/>
    <hyperlink ref="D410" r:id="rId300" display="mailto:Sergey1961295@mail.ru 89029906189"/>
    <hyperlink ref="D411" r:id="rId301" display="mailto:greenkor@mail.ru"/>
    <hyperlink ref="D412" r:id="rId302" display="mailto:kronarus2017@mail.ru"/>
    <hyperlink ref="C417" r:id="rId303" display="mailto:greenkor@mail.ru"/>
    <hyperlink ref="D426" r:id="rId304" display="mailto:info@kronarus.com, 89236766764"/>
    <hyperlink ref="D427" r:id="rId305" display="mailto:Vas_ev2426@mail.ru"/>
    <hyperlink ref="D449" r:id="rId306" display="mailto:greenkor@mail.ru"/>
    <hyperlink ref="D477" r:id="rId307" display="mailto:greenkor@mail.ru"/>
    <hyperlink ref="D488" r:id="rId308" display="mailto:greenkor@mail.ru"/>
    <hyperlink ref="D500" r:id="rId309" display="mailto:Vas_ev2426@mail.ru"/>
    <hyperlink ref="D538" r:id="rId310" display="mailto:greenkor@mail.ru"/>
    <hyperlink ref="D545" r:id="rId311" display="mailto:Sergey1961295@mail.ru 89029906189"/>
    <hyperlink ref="D559" r:id="rId312" display="mailto:greenkor@mail.ru"/>
    <hyperlink ref="D560" r:id="rId313" display="mailto:info@kronarus.com, 89236766764"/>
    <hyperlink ref="D562" r:id="rId314" display="mailto:Sergey1961295@mail.ru 89029906189"/>
    <hyperlink ref="D576" r:id="rId315" display="mailto:greenkor@mail.ru"/>
    <hyperlink ref="D674" r:id="rId316" display="mailto:Vas_ev2426@mail.ru"/>
    <hyperlink ref="D739" r:id="rId317" display="mailto:Sergey1961295@mail.ru 89029906189"/>
    <hyperlink ref="D755" r:id="rId318" display="mailto:kronarus2017@mail.ru"/>
    <hyperlink ref="D756" r:id="rId319" display="mailto:greenkor@mail.ru"/>
    <hyperlink ref="D763" r:id="rId320" display="mailto:kronarus2017@mail.ru"/>
    <hyperlink ref="D777" r:id="rId321" display="mailto:Vas_ev2426@mail.ru"/>
    <hyperlink ref="D779" r:id="rId322" display="mailto:amurkomtorg@mail.ru"/>
    <hyperlink ref="D801" r:id="rId323" display="mailto:greenkor@mail.ru"/>
    <hyperlink ref="D878" r:id="rId324" display="mailto:greenkor@mail.ru"/>
    <hyperlink ref="D880" r:id="rId325" display="mailto:greenkor@mail.ru"/>
    <hyperlink ref="D884" r:id="rId326" display="mailto:amurkomtorg@mail.ru"/>
    <hyperlink ref="D896" r:id="rId327" display="mailto:greenkor@mail.ru"/>
    <hyperlink ref="D907" r:id="rId328" display="mailto:greenkor@mail.ru"/>
    <hyperlink ref="D920" r:id="rId329" display="mailto:greenkor@mail.ru"/>
    <hyperlink ref="D961" r:id="rId330" display="mailto:amurkomtorg@mail.ru"/>
    <hyperlink ref="D983" r:id="rId331" display="mailto:elena.panarina@sib-mer.ru"/>
    <hyperlink ref="D1040" r:id="rId332" display="mailto:greenkor@mail.ru"/>
    <hyperlink ref="D1045" r:id="rId333" display="mailto:kronarus2017@mail.ru"/>
    <hyperlink ref="D1046" r:id="rId334" display="mailto:Sergey1961295@mail.ru 89029906189"/>
    <hyperlink ref="D1097" r:id="rId335" display="mailto:amurkomtorg@mail.ru"/>
    <hyperlink ref="D1226" r:id="rId336" display="mailto:Vas_ev2426@mail.ru"/>
    <hyperlink ref="D1227" r:id="rId337" display="mailto:greenkor@mail.ru"/>
    <hyperlink ref="D7" r:id="rId338" display="mailto:amurkomtorg@mail.ru"/>
    <hyperlink ref="D13" r:id="rId339" display="mailto:greenkor@mail.ru"/>
    <hyperlink ref="C23" r:id="rId340" display="mailto:greenkor@mail.ru"/>
    <hyperlink ref="D23" r:id="rId341" display="mailto:Sergey1961295@mail.ru 89029906189"/>
    <hyperlink ref="D24" r:id="rId342" display="mailto:greenkor@mail.ru"/>
    <hyperlink ref="D28" r:id="rId343" display="mailto:kronarus2017@mail.ru"/>
    <hyperlink ref="D29" r:id="rId344" display="mailto:greenkor@mail.ru"/>
    <hyperlink ref="D30" r:id="rId345" display="mailto:info@kronarus.com, 89236766764"/>
    <hyperlink ref="D31" r:id="rId346" display="mailto:Vas_ev2426@mail.ru"/>
    <hyperlink ref="D32" r:id="rId347" display="mailto:greenkor@mail.ru"/>
    <hyperlink ref="D43" r:id="rId348" display="mailto:greenkor@mail.ru"/>
    <hyperlink ref="D44" r:id="rId349" display="mailto:greenkor@mail.ru"/>
    <hyperlink ref="D49" r:id="rId350" display="mailto:Vas_ev2426@mail.ru"/>
    <hyperlink ref="D55" r:id="rId351" display="mailto:greenkor@mail.ru"/>
    <hyperlink ref="D57" r:id="rId352" display="mailto:Sergey1961295@mail.ru 89029906189"/>
    <hyperlink ref="D58" r:id="rId353" display="mailto:greenkor@mail.ru"/>
    <hyperlink ref="D60" r:id="rId354" display="mailto:info@kronarus.com, 89236766764"/>
    <hyperlink ref="D70" r:id="rId355" display="mailto:Sergey1961295@mail.ru 89029906189"/>
    <hyperlink ref="D72" r:id="rId356" display="mailto:greenkor@mail.ru"/>
    <hyperlink ref="D73" r:id="rId357" display="mailto:Vas_ev2426@mail.ru"/>
    <hyperlink ref="D74" r:id="rId358" display="mailto:Sergey1961295@mail.ru 89029906189"/>
    <hyperlink ref="D75" r:id="rId359" display="mailto:kronarus2017@mail.ru"/>
    <hyperlink ref="C76" r:id="rId360" display="mailto:greenkor@mail.ru"/>
    <hyperlink ref="D83" r:id="rId361" display="mailto:kronarus2017@mail.ru"/>
    <hyperlink ref="D93" r:id="rId362" display="mailto:Vas_ev2426@mail.ru"/>
    <hyperlink ref="C94" r:id="rId363" display="mailto:amurkomtorg@mail.ru"/>
    <hyperlink ref="D99" r:id="rId364" display="mailto:greenkor@mail.ru"/>
    <hyperlink ref="D107" r:id="rId365" display="mailto:greenkor@mail.ru"/>
    <hyperlink ref="D109" r:id="rId366" display="mailto:greenkor@mail.ru"/>
    <hyperlink ref="D120" r:id="rId367" display="mailto:amurkomtorg@mail.ru"/>
    <hyperlink ref="D124" r:id="rId368" display="mailto:greenkor@mail.ru"/>
    <hyperlink ref="D125" r:id="rId369" display="mailto:greenkor@mail.ru"/>
    <hyperlink ref="D127" r:id="rId370" display="mailto:greenkor@mail.ru"/>
    <hyperlink ref="D136" r:id="rId371" display="mailto:amurkomtorg@mail.ru"/>
    <hyperlink ref="D137" r:id="rId372" display="mailto:elena.panarina@sib-mer.ru"/>
    <hyperlink ref="D140" r:id="rId373" display="mailto:greenkor@mail.ru"/>
    <hyperlink ref="D142" r:id="rId374" display="mailto:kronarus2017@mail.ru"/>
    <hyperlink ref="D146" r:id="rId375" display="mailto:Sergey1961295@mail.ru 89029906189"/>
    <hyperlink ref="D151" r:id="rId376" display="mailto:amurkomtorg@mail.ru"/>
    <hyperlink ref="D156" r:id="rId377" display="mailto:Vas_ev2426@mail.ru"/>
    <hyperlink ref="D157" r:id="rId378" display="mailto:greenkor@mail.ru"/>
    <hyperlink ref="D165" r:id="rId379" display="mailto:info@kronarus.com, 89236766764"/>
    <hyperlink ref="D166" r:id="rId380" display="mailto:greenkor@mail.ru"/>
    <hyperlink ref="D172" r:id="rId381" display="mailto:greenkor@mail.ru"/>
    <hyperlink ref="D175" r:id="rId382" display="mailto:Sergey1961295@mail.ru 89029906189"/>
    <hyperlink ref="C176" r:id="rId383" display="mailto:greenkor@mail.ru"/>
    <hyperlink ref="D188" r:id="rId384" display="mailto:Vas_ev2426@mail.ru"/>
    <hyperlink ref="D189" r:id="rId385" display="mailto:info@kronarus.com, 89236766764"/>
    <hyperlink ref="D197" r:id="rId386" display="mailto:greenkor@mail.ru"/>
    <hyperlink ref="D202" r:id="rId387" display="mailto:greenkor@mail.ru"/>
    <hyperlink ref="C206" r:id="rId388" display="mailto:Sergey1961295@mail.ru 89029906189"/>
    <hyperlink ref="D206" r:id="rId389" display="mailto:greenkor@mail.ru"/>
    <hyperlink ref="D207" r:id="rId390" display="mailto:Vas_ev2426@mail.ru"/>
    <hyperlink ref="D209" r:id="rId391" display="mailto:info@kronarus.com, 89236766764"/>
    <hyperlink ref="D216" r:id="rId392" display="mailto:greenkor@mail.ru"/>
    <hyperlink ref="D218" r:id="rId393" display="mailto:greenkor@mail.ru"/>
    <hyperlink ref="D229" r:id="rId394" display="mailto:Sergey1961295@mail.ru 89029906189"/>
    <hyperlink ref="D240" r:id="rId395" display="mailto:greenkor@mail.ru"/>
    <hyperlink ref="D244" r:id="rId396" display="mailto:Vas_ev2426@mail.ru"/>
    <hyperlink ref="D245" r:id="rId397" display="mailto:info@kronarus.com, 89236766764"/>
    <hyperlink ref="D248" r:id="rId398" display="mailto:greenkor@mail.ru"/>
    <hyperlink ref="D254" r:id="rId399" display="mailto:greenkor@mail.ru"/>
    <hyperlink ref="D262" r:id="rId400" display="mailto:Sergey1961295@mail.ru 89029906189"/>
    <hyperlink ref="D265" r:id="rId401" display="mailto:greenkor@mail.ru"/>
    <hyperlink ref="D269" r:id="rId402" display="mailto:Vas_ev2426@mail.ru"/>
    <hyperlink ref="D270" r:id="rId403" display="mailto:info@kronarus.com, 89236766764"/>
    <hyperlink ref="D272" r:id="rId404" display="mailto:greenkor@mail.ru"/>
    <hyperlink ref="D279" r:id="rId405" display="mailto:greenkor@mail.ru"/>
    <hyperlink ref="D280" r:id="rId406" display="mailto:Sergey1961295@mail.ru 89029906189"/>
    <hyperlink ref="D281" r:id="rId407" display="mailto:greenkor@mail.ru"/>
    <hyperlink ref="D289" r:id="rId408" display="mailto:Vas_ev2426@mail.ru"/>
    <hyperlink ref="D292" r:id="rId409" display="mailto:greenkor@mail.ru"/>
    <hyperlink ref="D304" r:id="rId410" display="mailto:greenkor@mail.ru"/>
    <hyperlink ref="D310" r:id="rId411" display="mailto:greenkor@mail.ru"/>
    <hyperlink ref="D316" r:id="rId412" display="mailto:greenkor@mail.ru"/>
    <hyperlink ref="D320" r:id="rId413" display="mailto:Vas_ev2426@mail.ru"/>
    <hyperlink ref="D331" r:id="rId414" display="mailto:Sergey1961295@mail.ru 89029906189"/>
    <hyperlink ref="D347" r:id="rId415" display="mailto:Vas_ev2426@mail.ru"/>
    <hyperlink ref="D374" r:id="rId416" display="mailto:greenkor@mail.ru"/>
    <hyperlink ref="D375" r:id="rId417" display="mailto:Sergey1961295@mail.ru 89029906189"/>
    <hyperlink ref="D401" r:id="rId418" display="mailto:greenkor@mail.ru"/>
    <hyperlink ref="C402" r:id="rId419" display="mailto:Vas_ev2426@mail.ru"/>
    <hyperlink ref="D410" r:id="rId420" display="mailto:Sergey1961295@mail.ru 89029906189"/>
    <hyperlink ref="D411" r:id="rId421" display="mailto:amurkomtorg@mail.ru"/>
    <hyperlink ref="D412" r:id="rId422" display="mailto:greenkor@mail.ru"/>
    <hyperlink ref="C417" r:id="rId423" display="mailto:greenkor@mail.ru"/>
    <hyperlink ref="D426" r:id="rId424" display="mailto:greenkor@mail.ru"/>
    <hyperlink ref="D427" r:id="rId425" display="mailto:info@kronarus.com, 89236766764"/>
    <hyperlink ref="D449" r:id="rId426" display="mailto:greenkor@mail.ru"/>
    <hyperlink ref="D477" r:id="rId427" display="mailto:kronarus2017@mail.ru"/>
    <hyperlink ref="D488" r:id="rId428" display="mailto:amurkomtorg@mail.ru"/>
    <hyperlink ref="D500" r:id="rId429" display="mailto:amurkomtorg@mail.ru"/>
    <hyperlink ref="D538" r:id="rId430" display="mailto:greenkor@mail.ru"/>
    <hyperlink ref="D545" r:id="rId431" display="mailto:kronarus2017@mail.ru"/>
    <hyperlink ref="D559" r:id="rId432" display="mailto:Vas_ev2426@mail.ru"/>
    <hyperlink ref="D560" r:id="rId433" display="mailto:Sergey1961295@mail.ru 89029906189"/>
    <hyperlink ref="D562" r:id="rId434" display="mailto:Vas_ev2426@mail.ru"/>
    <hyperlink ref="D576" r:id="rId435" display="mailto:greenkor@mail.ru"/>
    <hyperlink ref="D674" r:id="rId436" display="mailto:Vas_ev2426@mail.ru"/>
    <hyperlink ref="D739" r:id="rId437" display="mailto:Sergey1961295@mail.ru 89029906189"/>
    <hyperlink ref="D755" r:id="rId438" display="mailto:greenkor@mail.ru"/>
    <hyperlink ref="D756" r:id="rId439" display="mailto:kronarus2017@mail.ru"/>
    <hyperlink ref="D763" r:id="rId440" display="mailto:greenkor@mail.ru"/>
    <hyperlink ref="D777" r:id="rId441" display="mailto:greenkor@mail.ru"/>
    <hyperlink ref="D779" r:id="rId442" display="mailto:Vas_ev2426@mail.ru"/>
    <hyperlink ref="D801" r:id="rId443" display="mailto:Sergey1961295@mail.ru 89029906189"/>
    <hyperlink ref="D878" r:id="rId444" display="mailto:greenkor@mail.ru"/>
    <hyperlink ref="D880" r:id="rId445" display="mailto:Sergey1961295@mail.ru 89029906189"/>
    <hyperlink ref="D884" r:id="rId446" display="mailto:Sergey1961295@mail.ru 89029906189"/>
    <hyperlink ref="D896" r:id="rId447" display="mailto:kronarus2017@mail.ru"/>
    <hyperlink ref="D907" r:id="rId448" display="mailto:info@kronarus.com, 89236766764"/>
    <hyperlink ref="D920" r:id="rId449" display="mailto:greenkor@mail.ru"/>
    <hyperlink ref="D961" r:id="rId450" display="mailto:greenkor@mail.ru"/>
    <hyperlink ref="D983" r:id="rId451" display="mailto:amurkomtorg@mail.ru"/>
    <hyperlink ref="D1040" r:id="rId452" display="mailto:info@kronarus.com, 89236766764"/>
    <hyperlink ref="D1045" r:id="rId453" display="mailto:greenkor@mail.ru"/>
    <hyperlink ref="D1046" r:id="rId454" display="mailto:greenkor@mail.ru"/>
    <hyperlink ref="D1097" r:id="rId455" display="mailto:greenkor@mail.ru"/>
    <hyperlink ref="D1226" r:id="rId456" display="mailto:greenkor@mail.ru"/>
    <hyperlink ref="D1227" r:id="rId457" display="mailto:kronarus2017@mail.ru"/>
    <hyperlink ref="D5" r:id="rId458" display="mailto:info@kronarus.com, 89236766764"/>
    <hyperlink ref="D6" r:id="rId459" display="mailto:greenkor@mail.ru"/>
    <hyperlink ref="D7" r:id="rId460" display="mailto:greenkor@mail.ru"/>
    <hyperlink ref="D13" r:id="rId461" display="mailto:Sergey1961295@mail.ru 89029906189"/>
    <hyperlink ref="C23" r:id="rId462" display="mailto:greenkor@mail.ru"/>
    <hyperlink ref="D23" r:id="rId463" display="mailto:Vas_ev2426@mail.ru"/>
    <hyperlink ref="D24" r:id="rId464" display="mailto:info@kronarus.com, 89236766764"/>
    <hyperlink ref="D28" r:id="rId465" display="mailto:greenkor@mail.ru"/>
    <hyperlink ref="D29" r:id="rId466" display="mailto:greenkor@mail.ru"/>
    <hyperlink ref="D30" r:id="rId467" display="mailto:Sergey1961295@mail.ru 89029906189"/>
    <hyperlink ref="D31" r:id="rId468" display="mailto:greenkor@mail.ru"/>
    <hyperlink ref="D32" r:id="rId469" display="mailto:Vas_ev2426@mail.ru"/>
    <hyperlink ref="D43" r:id="rId470" display="mailto:info@kronarus.com, 89236766764"/>
    <hyperlink ref="D44" r:id="rId471" display="mailto:greenkor@mail.ru"/>
    <hyperlink ref="D49" r:id="rId472" display="mailto:greenkor@mail.ru"/>
    <hyperlink ref="D55" r:id="rId473" display="mailto:Sergey1961295@mail.ru 89029906189"/>
    <hyperlink ref="D57" r:id="rId474" display="mailto:greenkor@mail.ru"/>
    <hyperlink ref="D58" r:id="rId475" display="mailto:Vas_ev2426@mail.ru"/>
    <hyperlink ref="D60" r:id="rId476" display="mailto:info@kronarus.com, 89236766764"/>
    <hyperlink ref="D67" r:id="rId477" display="mailto:greenkor@mail.ru"/>
    <hyperlink ref="D69" r:id="rId478" display="mailto:greenkor@mail.ru"/>
    <hyperlink ref="D70" r:id="rId479" display="mailto:Sergey1961295@mail.ru 89029906189"/>
    <hyperlink ref="D71" r:id="rId480" display="mailto:greenkor@mail.ru"/>
    <hyperlink ref="D72" r:id="rId481" display="mailto:Vas_ev2426@mail.ru"/>
    <hyperlink ref="D73" r:id="rId482" display="mailto:greenkor@mail.ru"/>
    <hyperlink ref="D74" r:id="rId483" display="mailto:greenkor@mail.ru"/>
    <hyperlink ref="D75" r:id="rId484" display="mailto:greenkor@mail.ru"/>
    <hyperlink ref="C76" r:id="rId485" display="mailto:greenkor@mail.ru"/>
    <hyperlink ref="D83" r:id="rId486" display="mailto:Vas_ev2426@mail.ru"/>
    <hyperlink ref="D93" r:id="rId487" display="mailto:Sergey1961295@mail.ru 89029906189"/>
    <hyperlink ref="C94" r:id="rId488" display="mailto:Vas_ev2426@mail.ru"/>
    <hyperlink ref="D99" r:id="rId489" display="mailto:greenkor@mail.ru"/>
    <hyperlink ref="D107" r:id="rId490" display="mailto:Sergey1961295@mail.ru 89029906189"/>
    <hyperlink ref="D109" r:id="rId491" display="mailto:greenkor@mail.ru"/>
    <hyperlink ref="D120" r:id="rId492" display="mailto:Vas_ev2426@mail.ru"/>
    <hyperlink ref="D124" r:id="rId493" display="mailto:Sergey1961295@mail.ru 89029906189"/>
    <hyperlink ref="D125" r:id="rId494" display="mailto:amurkomtorg@mail.ru"/>
    <hyperlink ref="D127" r:id="rId495" display="mailto:greenkor@mail.ru"/>
    <hyperlink ref="D136" r:id="rId496" display="mailto:greenkor@mail.ru"/>
    <hyperlink ref="D137" r:id="rId497" display="mailto:greenkor@mail.ru"/>
    <hyperlink ref="D140" r:id="rId498" display="mailto:info@kronarus.com, 89236766764"/>
    <hyperlink ref="D142" r:id="rId499" display="mailto:greenkor@mail.ru"/>
    <hyperlink ref="D146" r:id="rId500" display="mailto:kronarus2017@mail.ru"/>
    <hyperlink ref="D151" r:id="rId501" display="mailto:amurkomtorg@mail.ru"/>
    <hyperlink ref="D156" r:id="rId502" display="mailto:amurkomtorg@mail.ru"/>
    <hyperlink ref="D157" r:id="rId503" display="mailto:greenkor@mail.ru"/>
    <hyperlink ref="D165" r:id="rId504" display="mailto:kronarus2017@mail.ru"/>
    <hyperlink ref="D166" r:id="rId505" display="mailto:Vas_ev2426@mail.ru"/>
    <hyperlink ref="D172" r:id="rId506" display="mailto:Sergey1961295@mail.ru 89029906189"/>
    <hyperlink ref="D175" r:id="rId507" display="mailto:Vas_ev2426@mail.ru"/>
    <hyperlink ref="C176" r:id="rId508" display="mailto:greenkor@mail.ru"/>
    <hyperlink ref="D188" r:id="rId509" display="mailto:Vas_ev2426@mail.ru"/>
    <hyperlink ref="D189" r:id="rId510" display="mailto:Sergey1961295@mail.ru 89029906189"/>
    <hyperlink ref="D197" r:id="rId511" display="mailto:greenkor@mail.ru"/>
    <hyperlink ref="D202" r:id="rId512" display="mailto:kronarus2017@mail.ru"/>
    <hyperlink ref="C206" r:id="rId513" display="mailto:greenkor@mail.ru"/>
    <hyperlink ref="D206" r:id="rId514" display="mailto:greenkor@mail.ru"/>
    <hyperlink ref="D207" r:id="rId515" display="mailto:Vas_ev2426@mail.ru"/>
    <hyperlink ref="D209" r:id="rId516" display="mailto:Sergey1961295@mail.ru 89029906189"/>
    <hyperlink ref="D216" r:id="rId517" display="mailto:greenkor@mail.ru"/>
    <hyperlink ref="D218" r:id="rId518" display="mailto:Sergey1961295@mail.ru 89029906189"/>
    <hyperlink ref="D229" r:id="rId519" display="mailto:Sergey1961295@mail.ru 89029906189"/>
    <hyperlink ref="D240" r:id="rId520" display="mailto:kronarus2017@mail.ru"/>
    <hyperlink ref="D244" r:id="rId521" display="mailto:info@kronarus.com, 89236766764"/>
    <hyperlink ref="D245" r:id="rId522" display="mailto:greenkor@mail.ru"/>
    <hyperlink ref="D248" r:id="rId523" display="mailto:greenkor@mail.ru"/>
    <hyperlink ref="D254" r:id="rId524" display="mailto:amurkomtorg@mail.ru"/>
    <hyperlink ref="D262" r:id="rId525" display="mailto:info@kronarus.com, 89236766764"/>
    <hyperlink ref="D265" r:id="rId526" display="mailto:greenkor@mail.ru"/>
    <hyperlink ref="D269" r:id="rId527" display="mailto:greenkor@mail.ru"/>
    <hyperlink ref="D270" r:id="rId528" display="mailto:greenkor@mail.ru"/>
    <hyperlink ref="D272" r:id="rId529" display="mailto:greenkor@mail.ru"/>
    <hyperlink ref="D279" r:id="rId530" display="mailto:kronarus2017@mail.ru"/>
    <hyperlink ref="D280" r:id="rId531" display="mailto:greenkor@mail.ru"/>
    <hyperlink ref="D281" r:id="rId532" display="mailto:greenkor@mail.ru"/>
    <hyperlink ref="D289" r:id="rId533" display="mailto:greenkor@mail.ru"/>
    <hyperlink ref="D292" r:id="rId534" display="mailto:greenkor@mail.ru"/>
    <hyperlink ref="C302" r:id="rId535" display="mailto:amurkomtorg@mail.ru"/>
    <hyperlink ref="D304" r:id="rId536" display="mailto:greenkor@mail.ru"/>
    <hyperlink ref="D310" r:id="rId537" display="mailto:greenkor@mail.ru"/>
    <hyperlink ref="D316" r:id="rId538" display="mailto:info@kronarus.com, 89236766764"/>
    <hyperlink ref="D320" r:id="rId539" display="mailto:greenkor@mail.ru"/>
    <hyperlink ref="D331" r:id="rId540" display="mailto:greenkor@mail.ru"/>
    <hyperlink ref="D347" r:id="rId541" display="mailto:greenkor@mail.ru"/>
    <hyperlink ref="D374" r:id="rId542" display="mailto:kronarus2017@mail.ru"/>
    <hyperlink ref="D375" r:id="rId543" display="mailto:greenkor@mail.ru"/>
    <hyperlink ref="D401" r:id="rId544" display="mailto:greenkor@mail.ru"/>
    <hyperlink ref="C402" r:id="rId545" display="mailto:greenkor@mail.ru"/>
    <hyperlink ref="D410" r:id="rId546" display="mailto:greenkor@mail.ru"/>
    <hyperlink ref="D411" r:id="rId547" display="mailto:amurkomtorg@mail.ru"/>
    <hyperlink ref="D412" r:id="rId548" display="mailto:greenkor@mail.ru"/>
    <hyperlink ref="C417" r:id="rId549" display="mailto:amurkomtorg@mail.ru"/>
    <hyperlink ref="D426" r:id="rId550" display="mailto:greenkor@mail.ru"/>
    <hyperlink ref="D427" r:id="rId551" display="mailto:greenkor@mail.ru"/>
    <hyperlink ref="D449" r:id="rId552" display="mailto:kronarus2017@mail.ru"/>
    <hyperlink ref="D455" r:id="rId553" display="mailto:amurkomtorg@mail.ru"/>
    <hyperlink ref="D457" r:id="rId554" display="mailto:greenkor@mail.ru"/>
    <hyperlink ref="D458" r:id="rId555" display="mailto:amurkomtorg@mail.ru"/>
    <hyperlink ref="D459" r:id="rId556" display="mailto:kronarus2017@mail.ru"/>
    <hyperlink ref="D477" r:id="rId557" display="mailto:elena.panarina@sib-mer.ru"/>
    <hyperlink ref="D482" r:id="rId558" display="mailto:greenkor@mail.ru"/>
    <hyperlink ref="D488" r:id="rId559" display="mailto:Vas_ev2426@mail.ru"/>
    <hyperlink ref="D500" r:id="rId560" display="mailto:Sergey1961295@mail.ru 89029906189"/>
    <hyperlink ref="D538" r:id="rId561" display="mailto:greenkor@mail.ru"/>
    <hyperlink ref="D545" r:id="rId562" display="mailto:elena.panarina@sib-mer.ru"/>
    <hyperlink ref="D559" r:id="rId563" display="mailto:Vas_ev2426@mail.ru"/>
    <hyperlink ref="D560" r:id="rId564" display="mailto:kronarus2017@mail.ru"/>
    <hyperlink ref="D562" r:id="rId565" display="mailto:Sergey1961295@mail.ru 89029906189"/>
    <hyperlink ref="D576" r:id="rId566" display="mailto:greenkor@mail.ru"/>
    <hyperlink ref="D602" r:id="rId567" display="mailto:Sergey1961295@mail.ru 89029906189"/>
    <hyperlink ref="D614" r:id="rId568" display="mailto:Sergey1961295@mail.ru 89029906189"/>
    <hyperlink ref="D615" r:id="rId569" display="mailto:greenkor@mail.ru"/>
    <hyperlink ref="D631" r:id="rId570" display="mailto:Vas_ev2426@mail.ru"/>
    <hyperlink ref="D674" r:id="rId571" display="mailto:Sergey1961295@mail.ru 89029906189"/>
    <hyperlink ref="D690" r:id="rId572" display="mailto:amurkomtorg@mail.ru"/>
    <hyperlink ref="D691" r:id="rId573" display="mailto:greenkor@mail.ru"/>
    <hyperlink ref="D722" r:id="rId574" display="mailto:greenkor@mail.ru"/>
    <hyperlink ref="D725" r:id="rId575" display="mailto:Sergey1961295@mail.ru 89029906189"/>
    <hyperlink ref="D737" r:id="rId576" display="mailto:greenkor@mail.ru"/>
    <hyperlink ref="D739" r:id="rId577" display="mailto:kronarus2017@mail.ru"/>
    <hyperlink ref="D740" r:id="rId578" display="mailto:greenkor@mail.ru"/>
    <hyperlink ref="D755" r:id="rId579" display="mailto:info@kronarus.com, 89236766764"/>
    <hyperlink ref="D756" r:id="rId580" display="mailto:Vas_ev2426@mail.ru"/>
    <hyperlink ref="D763" r:id="rId581" display="mailto:greenkor@mail.ru"/>
    <hyperlink ref="D777" r:id="rId582" display="mailto:greenkor@mail.ru"/>
    <hyperlink ref="D779" r:id="rId583" display="mailto:greenkor@mail.ru"/>
    <hyperlink ref="D801" r:id="rId584" display="mailto:Vas_ev2426@mail.ru"/>
    <hyperlink ref="D803" r:id="rId585" display="mailto:greenkor@mail.ru"/>
    <hyperlink ref="D804" r:id="rId586" display="mailto:Sergey1961295@mail.ru 89029906189"/>
    <hyperlink ref="D805" r:id="rId587" display="mailto:greenkor@mail.ru"/>
    <hyperlink ref="D810" r:id="rId588" display="mailto:info@kronarus.com, 89236766764"/>
    <hyperlink ref="D812" r:id="rId589" display="mailto:Sergey1961295@mail.ru 89029906189"/>
    <hyperlink ref="D816" r:id="rId590" display="mailto:greenkor@mail.ru"/>
    <hyperlink ref="D835" r:id="rId591" display="mailto:Vas_ev2426@mail.ru"/>
    <hyperlink ref="D878" r:id="rId592" display="mailto:Sergey1961295@mail.ru 89029906189"/>
    <hyperlink ref="D880" r:id="rId593" display="mailto:kronarus2017@mail.ru"/>
    <hyperlink ref="D884" r:id="rId594" display="mailto:greenkor@mail.ru"/>
    <hyperlink ref="D896" r:id="rId595" display="mailto:kronarus2017@mail.ru"/>
    <hyperlink ref="D907" r:id="rId596" display="mailto:Vas_ev2426@mail.ru"/>
    <hyperlink ref="D909" r:id="rId597" display="mailto:amurkomtorg@mail.ru"/>
    <hyperlink ref="D911" r:id="rId598" display="mailto:greenkor@mail.ru"/>
    <hyperlink ref="D920" r:id="rId599" display="mailto:greenkor@mail.ru"/>
    <hyperlink ref="D961" r:id="rId600" display="mailto:greenkor@mail.ru"/>
    <hyperlink ref="D975" r:id="rId601" display="mailto:amurkomtorg@mail.ru"/>
    <hyperlink ref="D983" r:id="rId602" display="mailto:greenkor@mail.ru"/>
    <hyperlink ref="D1028" r:id="rId603" display="mailto:greenkor@mail.ru"/>
    <hyperlink ref="D1040" r:id="rId604" display="mailto:greenkor@mail.ru"/>
    <hyperlink ref="D1045" r:id="rId605" display="mailto:amurkomtorg@mail.ru"/>
    <hyperlink ref="D1046" r:id="rId606" display="mailto:elena.panarina@sib-mer.ru"/>
    <hyperlink ref="D1063" r:id="rId607" display="mailto:greenkor@mail.ru"/>
    <hyperlink ref="D1068" r:id="rId608" display="mailto:kronarus2017@mail.ru"/>
    <hyperlink ref="D1069" r:id="rId609" display="mailto:Sergey1961295@mail.ru 89029906189"/>
    <hyperlink ref="D1097" r:id="rId610" display="mailto:amurkomtorg@mail.ru"/>
    <hyperlink ref="D1113" r:id="rId611" display="mailto:Vas_ev2426@mail.ru"/>
    <hyperlink ref="D1178" r:id="rId612" display="mailto:greenkor@mail.ru"/>
    <hyperlink ref="D1179" r:id="rId613" display="mailto:Vas_ev2426@mail.ru"/>
    <hyperlink ref="D1180" r:id="rId614" display="mailto:greenkor@mail.ru"/>
    <hyperlink ref="D1226" r:id="rId615" display="mailto:greenkor@mail.ru"/>
    <hyperlink ref="D1227" r:id="rId616" display="mailto:greenkor@mail.ru"/>
    <hyperlink ref="D5" r:id="rId617" display="mailto:greenkor@mail.ru"/>
    <hyperlink ref="D6" r:id="rId618" display="mailto:Sergey1961295@mail.ru 89029906189"/>
    <hyperlink ref="D7" r:id="rId619" display="mailto:Sergey1961295@mail.ru 89029906189"/>
    <hyperlink ref="D13" r:id="rId620" display="mailto:kronarus2017@mail.ru"/>
    <hyperlink ref="C23" r:id="rId621" display="mailto:info@kronarus.com, 89236766764"/>
    <hyperlink ref="D23" r:id="rId622" display="mailto:greenkor@mail.ru"/>
    <hyperlink ref="D24" r:id="rId623" display="mailto:greenkor@mail.ru"/>
    <hyperlink ref="D28" r:id="rId624" display="mailto:amurkomtorg@mail.ru"/>
    <hyperlink ref="D29" r:id="rId625" display="mailto:info@kronarus.com, 89236766764"/>
    <hyperlink ref="D30" r:id="rId626" display="mailto:greenkor@mail.ru"/>
    <hyperlink ref="D31" r:id="rId627" display="mailto:greenkor@mail.ru"/>
    <hyperlink ref="D32" r:id="rId628" display="mailto:greenkor@mail.ru"/>
    <hyperlink ref="D35" r:id="rId629" display="mailto:greenkor@mail.ru"/>
    <hyperlink ref="D36" r:id="rId630" display="mailto:kronarus2017@mail.ru"/>
    <hyperlink ref="D37" r:id="rId631" display="mailto:greenkor@mail.ru"/>
    <hyperlink ref="D43" r:id="rId632" display="mailto:greenkor@mail.ru"/>
    <hyperlink ref="D44" r:id="rId633" display="mailto:greenkor@mail.ru"/>
    <hyperlink ref="D49" r:id="rId634" display="mailto:greenkor@mail.ru"/>
    <hyperlink ref="C52" r:id="rId635" display="mailto:amurkomtorg@mail.ru"/>
    <hyperlink ref="D55" r:id="rId636" display="mailto:greenkor@mail.ru"/>
    <hyperlink ref="D57" r:id="rId637" display="mailto:greenkor@mail.ru"/>
    <hyperlink ref="D58" r:id="rId638" display="mailto:info@kronarus.com, 89236766764"/>
    <hyperlink ref="D60" r:id="rId639" display="mailto:greenkor@mail.ru"/>
    <hyperlink ref="D67" r:id="rId640" display="mailto:greenkor@mail.ru"/>
    <hyperlink ref="D69" r:id="rId641" display="mailto:greenkor@mail.ru"/>
    <hyperlink ref="D70" r:id="rId642" display="mailto:kronarus2017@mail.ru"/>
    <hyperlink ref="D71" r:id="rId643" display="mailto:greenkor@mail.ru"/>
    <hyperlink ref="D72" r:id="rId644" display="mailto:greenkor@mail.ru"/>
    <hyperlink ref="D73" r:id="rId645" display="mailto:greenkor@mail.ru"/>
    <hyperlink ref="D74" r:id="rId646" display="mailto:greenkor@mail.ru"/>
    <hyperlink ref="D75" r:id="rId647" display="mailto:amurkomtorg@mail.ru"/>
    <hyperlink ref="C76" r:id="rId648" display="mailto:greenkor@mail.ru"/>
    <hyperlink ref="D83" r:id="rId649" display="mailto:amurkomtorg@mail.ru"/>
    <hyperlink ref="D93" r:id="rId650" display="mailto:greenkor@mail.ru"/>
    <hyperlink ref="C94" r:id="rId651" display="mailto:greenkor@mail.ru"/>
    <hyperlink ref="D94" r:id="rId652" display="mailto:kronarus2017@mail.ru"/>
    <hyperlink ref="D99" r:id="rId653" display="mailto:amurkomtorg@mail.ru"/>
    <hyperlink ref="D107" r:id="rId654" display="mailto:greenkor@mail.ru"/>
    <hyperlink ref="D109" r:id="rId655" display="mailto:amurkomtorg@mail.ru"/>
    <hyperlink ref="D120" r:id="rId656" display="mailto:kronarus2017@mail.ru"/>
    <hyperlink ref="D124" r:id="rId657" display="mailto:elena.panarina@sib-mer.ru"/>
    <hyperlink ref="D125" r:id="rId658" display="mailto:greenkor@mail.ru"/>
    <hyperlink ref="D127" r:id="rId659" display="mailto:Vas_ev2426@mail.ru"/>
    <hyperlink ref="D136" r:id="rId660" display="mailto:Sergey1961295@mail.ru 89029906189"/>
    <hyperlink ref="D137" r:id="rId661" display="mailto:greenkor@mail.ru"/>
    <hyperlink ref="D140" r:id="rId662" display="mailto:elena.panarina@sib-mer.ru"/>
    <hyperlink ref="D142" r:id="rId663" display="mailto:Vas_ev2426@mail.ru"/>
    <hyperlink ref="D146" r:id="rId664" display="mailto:kronarus2017@mail.ru"/>
    <hyperlink ref="D151" r:id="rId665" display="mailto:Sergey1961295@mail.ru 89029906189"/>
    <hyperlink ref="D156" r:id="rId666" display="mailto:greenkor@mail.ru"/>
    <hyperlink ref="D157" r:id="rId667" display="mailto:Sergey1961295@mail.ru 89029906189"/>
    <hyperlink ref="D165" r:id="rId668" display="mailto:Sergey1961295@mail.ru 89029906189"/>
    <hyperlink ref="D166" r:id="rId669" display="mailto:greenkor@mail.ru"/>
    <hyperlink ref="D172" r:id="rId670" display="mailto:Vas_ev2426@mail.ru"/>
    <hyperlink ref="D175" r:id="rId671" display="mailto:Sergey1961295@mail.ru 89029906189"/>
    <hyperlink ref="C176" r:id="rId672" display="mailto:amurkomtorg@mail.ru"/>
    <hyperlink ref="D188" r:id="rId673" display="mailto:greenkor@mail.ru"/>
    <hyperlink ref="D189" r:id="rId674" display="mailto:greenkor@mail.ru"/>
    <hyperlink ref="D197" r:id="rId675" display="mailto:Sergey1961295@mail.ru 89029906189"/>
    <hyperlink ref="D202" r:id="rId676" display="mailto:greenkor@mail.ru"/>
    <hyperlink ref="C206" r:id="rId677" display="mailto:kronarus2017@mail.ru"/>
    <hyperlink ref="D206" r:id="rId678" display="mailto:greenkor@mail.ru"/>
    <hyperlink ref="D207" r:id="rId679" display="mailto:info@kronarus.com, 89236766764"/>
    <hyperlink ref="D209" r:id="rId680" display="mailto:Vas_ev2426@mail.ru"/>
    <hyperlink ref="D216" r:id="rId681" display="mailto:greenkor@mail.ru"/>
    <hyperlink ref="D218" r:id="rId682" display="mailto:greenkor@mail.ru"/>
    <hyperlink ref="D229" r:id="rId683" display="mailto:greenkor@mail.ru"/>
    <hyperlink ref="D240" r:id="rId684" display="mailto:Vas_ev2426@mail.ru"/>
    <hyperlink ref="D244" r:id="rId685" display="mailto:greenkor@mail.ru"/>
    <hyperlink ref="D245" r:id="rId686" display="mailto:Sergey1961295@mail.ru 89029906189"/>
    <hyperlink ref="D248" r:id="rId687" display="mailto:greenkor@mail.ru"/>
    <hyperlink ref="D254" r:id="rId688" display="mailto:info@kronarus.com, 89236766764"/>
    <hyperlink ref="D262" r:id="rId689" display="mailto:Sergey1961295@mail.ru 89029906189"/>
    <hyperlink ref="D265" r:id="rId690" display="mailto:greenkor@mail.ru"/>
    <hyperlink ref="D269" r:id="rId691" display="mailto:Vas_ev2426@mail.ru"/>
    <hyperlink ref="D270" r:id="rId692" display="mailto:Sergey1961295@mail.ru 89029906189"/>
    <hyperlink ref="D272" r:id="rId693" display="mailto:kronarus2017@mail.ru"/>
    <hyperlink ref="D279" r:id="rId694" display="mailto:greenkor@mail.ru"/>
    <hyperlink ref="D280" r:id="rId695" display="mailto:kronarus2017@mail.ru"/>
    <hyperlink ref="D281" r:id="rId696" display="mailto:Vas_ev2426@mail.ru"/>
    <hyperlink ref="D289" r:id="rId697" display="mailto:amurkomtorg@mail.ru"/>
    <hyperlink ref="D292" r:id="rId698" display="mailto:greenkor@mail.ru"/>
    <hyperlink ref="C302" r:id="rId699" display="mailto:greenkor@mail.ru"/>
    <hyperlink ref="D304" r:id="rId700" display="mailto:greenkor@mail.ru"/>
    <hyperlink ref="D310" r:id="rId701" display="mailto:amurkomtorg@mail.ru"/>
    <hyperlink ref="D316" r:id="rId702" display="mailto:greenkor@mail.ru"/>
    <hyperlink ref="D320" r:id="rId703" display="mailto:greenkor@mail.ru"/>
    <hyperlink ref="D331" r:id="rId704" display="mailto:greenkor@mail.ru"/>
    <hyperlink ref="D347" r:id="rId705" display="mailto:amurkomtorg@mail.ru"/>
    <hyperlink ref="D374" r:id="rId706" display="mailto:elena.panarina@sib-mer.ru"/>
    <hyperlink ref="D375" r:id="rId707" display="mailto:greenkor@mail.ru"/>
    <hyperlink ref="D401" r:id="rId708" display="mailto:kronarus2017@mail.ru"/>
    <hyperlink ref="C402" r:id="rId709" display="mailto:Sergey1961295@mail.ru 89029906189"/>
    <hyperlink ref="D410" r:id="rId710" display="mailto:amurkomtorg@mail.ru"/>
    <hyperlink ref="D411" r:id="rId711" display="mailto:Vas_ev2426@mail.ru"/>
    <hyperlink ref="D412" r:id="rId712" display="mailto:greenkor@mail.ru"/>
    <hyperlink ref="C417" r:id="rId713" display="mailto:Vas_ev2426@mail.ru"/>
    <hyperlink ref="D426" r:id="rId714" display="mailto:greenkor@mail.ru"/>
    <hyperlink ref="D427" r:id="rId715" display="mailto:greenkor@mail.ru"/>
    <hyperlink ref="D449" r:id="rId716" display="mailto:greenkor@mail.ru"/>
    <hyperlink ref="D455" r:id="rId717" display="mailto:kronarus2017@mail.ru"/>
    <hyperlink ref="D457" r:id="rId718" display="mailto:Vas_ev2426@mail.ru"/>
    <hyperlink ref="D458" r:id="rId719" display="mailto:greenkor@mail.ru"/>
    <hyperlink ref="D459" r:id="rId720" display="mailto:elena.panarina@sib-mer.ru"/>
    <hyperlink ref="D477" r:id="rId721" display="mailto:kronarus2017@mail.ru"/>
    <hyperlink ref="D482" r:id="rId722" display="mailto:amurkomtorg@mail.ru"/>
    <hyperlink ref="D488" r:id="rId723" display="mailto:Sergey1961295@mail.ru 89029906189"/>
    <hyperlink ref="D500" r:id="rId724" display="mailto:kronarus2017@mail.ru"/>
    <hyperlink ref="D538" r:id="rId725" display="mailto:Sergey1961295@mail.ru 89029906189"/>
    <hyperlink ref="D545" r:id="rId726" display="mailto:Vas_ev2426@mail.ru"/>
    <hyperlink ref="D559" r:id="rId727" display="mailto:greenkor@mail.ru"/>
    <hyperlink ref="D560" r:id="rId728" display="mailto:amurkomtorg@mail.ru"/>
    <hyperlink ref="D562" r:id="rId729" display="mailto:Sergey1961295@mail.ru 89029906189"/>
    <hyperlink ref="D576" r:id="rId730" display="mailto:Vas_ev2426@mail.ru"/>
    <hyperlink ref="D602" r:id="rId731" display="mailto:Sergey1961295@mail.ru 89029906189"/>
    <hyperlink ref="D614" r:id="rId732" display="mailto:kronarus2017@mail.ru"/>
    <hyperlink ref="D615" r:id="rId733" display="mailto:amurkomtorg@mail.ru"/>
    <hyperlink ref="D631" r:id="rId734" display="mailto:greenkor@mail.ru"/>
    <hyperlink ref="D674" r:id="rId735" display="mailto:greenkor@mail.ru"/>
    <hyperlink ref="D690" r:id="rId736" display="mailto:greenkor@mail.ru"/>
    <hyperlink ref="D691" r:id="rId737" display="mailto:kronarus2017@mail.ru"/>
    <hyperlink ref="D722" r:id="rId738" display="mailto:Sergey1961295@mail.ru 89029906189"/>
    <hyperlink ref="D725" r:id="rId739" display="mailto:Vas_ev2426@mail.ru"/>
    <hyperlink ref="D737" r:id="rId740" display="mailto:kronarus2017@mail.ru"/>
    <hyperlink ref="D739" r:id="rId741" display="mailto:greenkor@mail.ru"/>
    <hyperlink ref="D740" r:id="rId742" display="mailto:greenkor@mail.ru"/>
    <hyperlink ref="D755" r:id="rId743" display="mailto:elena.panarina@sib-mer.ru"/>
    <hyperlink ref="D756" r:id="rId744" display="mailto:greenkor@mail.ru"/>
    <hyperlink ref="D763" r:id="rId745" display="mailto:Vas_ev2426@mail.ru"/>
    <hyperlink ref="D777" r:id="rId746" display="mailto:Sergey1961295@mail.ru 89029906189"/>
    <hyperlink ref="D779" r:id="rId747" display="mailto:kronarus2017@mail.ru"/>
    <hyperlink ref="D801" r:id="rId748" display="mailto:greenkor@mail.ru"/>
    <hyperlink ref="D803" r:id="rId749" display="mailto:greenkor@mail.ru"/>
    <hyperlink ref="D804" r:id="rId750" display="mailto:greenkor@mail.ru"/>
    <hyperlink ref="D805" r:id="rId751" display="mailto:amurkomtorg@mail.ru"/>
    <hyperlink ref="D810" r:id="rId752" display="mailto:greenkor@mail.ru"/>
    <hyperlink ref="D812" r:id="rId753" display="mailto:greenkor@mail.ru"/>
    <hyperlink ref="D816" r:id="rId754" display="mailto:greenkor@mail.ru"/>
    <hyperlink ref="D835" r:id="rId755" display="mailto:elena.panarina@sib-mer.ru"/>
    <hyperlink ref="D878" r:id="rId756" display="mailto:greenkor@mail.ru"/>
    <hyperlink ref="D880" r:id="rId757" display="mailto:greenkor@mail.ru"/>
    <hyperlink ref="D884" r:id="rId758" display="mailto:greenkor@mail.ru"/>
    <hyperlink ref="D896" r:id="rId759" display="mailto:kronarus2017@mail.ru"/>
    <hyperlink ref="D907" r:id="rId760" display="mailto:Sergey1961295@mail.ru 89029906189"/>
    <hyperlink ref="D909" r:id="rId761" display="mailto:amurkomtorg@mail.ru"/>
    <hyperlink ref="D911" r:id="rId762" display="mailto:amurkomtorg@mail.ru"/>
    <hyperlink ref="D920" r:id="rId763" display="mailto:greenkor@mail.ru"/>
    <hyperlink ref="D961" r:id="rId764" display="mailto:greenkor@mail.ru"/>
    <hyperlink ref="D975" r:id="rId765" display="mailto:greenkor@mail.ru"/>
    <hyperlink ref="D983" r:id="rId766" display="mailto:Vas_ev2426@mail.ru"/>
    <hyperlink ref="D1028" r:id="rId767" display="mailto:Sergey1961295@mail.ru 89029906189"/>
    <hyperlink ref="D1040" r:id="rId768" display="mailto:kronarus2017@mail.ru"/>
    <hyperlink ref="D1045" r:id="rId769" display="mailto:Vas_ev2426@mail.ru"/>
    <hyperlink ref="D1046" r:id="rId770" display="mailto:Vas_ev2426@mail.ru"/>
    <hyperlink ref="D1063" r:id="rId771" display="mailto:kronarus2017@mail.ru"/>
    <hyperlink ref="D1068" r:id="rId772" display="mailto:Sergey1961295@mail.ru 89029906189"/>
    <hyperlink ref="D1069" r:id="rId773" display="mailto:Vas_ev2426@mail.ru"/>
    <hyperlink ref="D1097" r:id="rId774" display="mailto:kronarus2017@mail.ru"/>
    <hyperlink ref="D1113" r:id="rId775" display="mailto:Sergey1961295@mail.ru 89029906189"/>
    <hyperlink ref="D1178" r:id="rId776" display="mailto:kronarus2017@mail.ru"/>
    <hyperlink ref="D1179" r:id="rId777" display="mailto:greenkor@mail.ru"/>
    <hyperlink ref="D1180" r:id="rId778" display="mailto:greenkor@mail.ru"/>
    <hyperlink ref="D1226" r:id="rId779" display="mailto:greenkor@mail.ru"/>
    <hyperlink ref="D1227" r:id="rId780" display="mailto:amurkomtorg@mail.ru"/>
    <hyperlink ref="D5" r:id="rId781" display="mailto:Vas_ev2426@mail.ru"/>
    <hyperlink ref="D6" r:id="rId782" display="mailto:greenkor@mail.ru"/>
    <hyperlink ref="D7" r:id="rId783" display="mailto:Vas_ev2426@mail.ru"/>
    <hyperlink ref="D13" r:id="rId784" display="mailto:greenkor@mail.ru"/>
    <hyperlink ref="D18" r:id="rId785" display="mailto:greenkor@mail.ru"/>
    <hyperlink ref="C23" r:id="rId786" display="mailto:greenkor@mail.ru"/>
    <hyperlink ref="D23" r:id="rId787" display="mailto:kronarus2017@mail.ru"/>
    <hyperlink ref="D24" r:id="rId788" display="mailto:Vas_ev2426@mail.ru"/>
    <hyperlink ref="D28" r:id="rId789" display="mailto:greenkor@mail.ru"/>
    <hyperlink ref="D29" r:id="rId790" display="mailto:elena.panarina@sib-mer.ru"/>
    <hyperlink ref="D30" r:id="rId791" display="mailto:kronarus2017@mail.ru"/>
    <hyperlink ref="D31" r:id="rId792" display="mailto:amurkomtorg@mail.ru"/>
    <hyperlink ref="D32" r:id="rId793" display="mailto:Sergey1961295@mail.ru 89029906189"/>
    <hyperlink ref="D35" r:id="rId794" display="mailto:kronarus2017@mail.ru"/>
    <hyperlink ref="D36" r:id="rId795" display="mailto:Sergey1961295@mail.ru 89029906189"/>
    <hyperlink ref="D37" r:id="rId796" display="mailto:Vas_ev2426@mail.ru"/>
    <hyperlink ref="D43" r:id="rId797" display="mailto:greenkor@mail.ru"/>
    <hyperlink ref="D44" r:id="rId798" display="mailto:amurkomtorg@mail.ru"/>
    <hyperlink ref="D49" r:id="rId799" display="mailto:Sergey1961295@mail.ru 89029906189"/>
    <hyperlink ref="C52" r:id="rId800" display="mailto:Vas_ev2426@mail.ru"/>
    <hyperlink ref="D55" r:id="rId801" display="mailto:Sergey1961295@mail.ru 89029906189"/>
    <hyperlink ref="D57" r:id="rId802" display="mailto:kronarus2017@mail.ru"/>
    <hyperlink ref="D58" r:id="rId803" display="mailto:amurkomtorg@mail.ru"/>
    <hyperlink ref="D60" r:id="rId804" display="mailto:greenkor@mail.ru"/>
    <hyperlink ref="D67" r:id="rId805" display="mailto:greenkor@mail.ru"/>
    <hyperlink ref="D69" r:id="rId806" display="mailto:greenkor@mail.ru"/>
    <hyperlink ref="D70" r:id="rId807" display="mailto:kronarus2017@mail.ru"/>
    <hyperlink ref="D71" r:id="rId808" display="mailto:Sergey1961295@mail.ru 89029906189"/>
    <hyperlink ref="D72" r:id="rId809" display="mailto:Vas_ev2426@mail.ru"/>
    <hyperlink ref="D73" r:id="rId810" display="mailto:kronarus2017@mail.ru"/>
    <hyperlink ref="D74" r:id="rId811" display="mailto:greenkor@mail.ru"/>
    <hyperlink ref="D75" r:id="rId812" display="mailto:greenkor@mail.ru"/>
    <hyperlink ref="C76" r:id="rId813" display="mailto:elena.panarina@sib-mer.ru"/>
    <hyperlink ref="D83" r:id="rId814" display="mailto:greenkor@mail.ru"/>
    <hyperlink ref="D93" r:id="rId815" display="mailto:Vas_ev2426@mail.ru"/>
    <hyperlink ref="C94" r:id="rId816" display="mailto:Sergey1961295@mail.ru 89029906189"/>
    <hyperlink ref="D94" r:id="rId817" display="mailto:kronarus2017@mail.ru"/>
    <hyperlink ref="D99" r:id="rId818" display="mailto:greenkor@mail.ru"/>
    <hyperlink ref="D107" r:id="rId819" display="mailto:greenkor@mail.ru"/>
    <hyperlink ref="D109" r:id="rId820" display="mailto:greenkor@mail.ru"/>
    <hyperlink ref="D119" r:id="rId821" display="mailto:amurkomtorg@mail.ru"/>
    <hyperlink ref="D120" r:id="rId822" display="mailto:greenkor@mail.ru"/>
    <hyperlink ref="D124" r:id="rId823" display="mailto:greenkor@mail.ru"/>
    <hyperlink ref="D125" r:id="rId824" display="mailto:greenkor@mail.ru"/>
    <hyperlink ref="D127" r:id="rId825" display="mailto:elena.panarina@sib-mer.ru"/>
    <hyperlink ref="D128" r:id="rId826" display="mailto:greenkor@mail.ru"/>
    <hyperlink ref="D130" r:id="rId827" display="mailto:greenkor@mail.ru"/>
    <hyperlink ref="D131" r:id="rId828" display="mailto:greenkor@mail.ru"/>
    <hyperlink ref="D136" r:id="rId829" display="mailto:kronarus2017@mail.ru"/>
    <hyperlink ref="D137" r:id="rId830" display="mailto:Sergey1961295@mail.ru 89029906189"/>
    <hyperlink ref="D140" r:id="rId831" display="mailto:amurkomtorg@mail.ru"/>
    <hyperlink ref="D142" r:id="rId832" display="mailto:amurkomtorg@mail.ru"/>
    <hyperlink ref="D146" r:id="rId833" display="mailto:greenkor@mail.ru"/>
    <hyperlink ref="D151" r:id="rId834" display="mailto:greenkor@mail.ru"/>
    <hyperlink ref="D156" r:id="rId835" display="mailto:greenkor@mail.ru"/>
    <hyperlink ref="D157" r:id="rId836" display="mailto:Vas_ev2426@mail.ru"/>
    <hyperlink ref="D165" r:id="rId837" display="mailto:Sergey1961295@mail.ru 89029906189"/>
    <hyperlink ref="D166" r:id="rId838" display="mailto:kronarus2017@mail.ru"/>
    <hyperlink ref="D172" r:id="rId839" display="mailto:Vas_ev2426@mail.ru"/>
    <hyperlink ref="D175" r:id="rId840" display="mailto:Vas_ev2426@mail.ru"/>
    <hyperlink ref="C176" r:id="rId841" display="mailto:kronarus2017@mail.ru"/>
    <hyperlink ref="D188" r:id="rId842" display="mailto:Sergey1961295@mail.ru 89029906189"/>
    <hyperlink ref="D189" r:id="rId843" display="mailto:Vas_ev2426@mail.ru"/>
    <hyperlink ref="D197" r:id="rId844" display="mailto:kronarus2017@mail.ru"/>
    <hyperlink ref="D202" r:id="rId845" display="mailto:Sergey1961295@mail.ru 89029906189"/>
    <hyperlink ref="C206" r:id="rId846" display="mailto:kronarus2017@mail.ru"/>
    <hyperlink ref="D206" r:id="rId847" display="mailto:greenkor@mail.ru"/>
    <hyperlink ref="D207" r:id="rId848" display="mailto:greenkor@mail.ru"/>
    <hyperlink ref="D209" r:id="rId849" display="mailto:greenkor@mail.ru"/>
    <hyperlink ref="D216" r:id="rId850" display="mailto:amurkomtorg@mail.ru"/>
    <hyperlink ref="D218" r:id="rId851" display="mailto:elena.panarina@sib-mer.ru"/>
    <hyperlink ref="D229" r:id="rId852" display="mailto:amurkomtorg@mail.ru"/>
    <hyperlink ref="D240" r:id="rId853" display="mailto:greenkor@mail.ru"/>
    <hyperlink ref="D244" r:id="rId854" display="mailto:greenkor@mail.ru"/>
    <hyperlink ref="D245" r:id="rId855" display="mailto:greenkor@mail.ru"/>
    <hyperlink ref="D248" r:id="rId856" display="mailto:kronarus2017@mail.ru"/>
    <hyperlink ref="D249" r:id="rId857" display="mailto:greenkor@mail.ru"/>
    <hyperlink ref="C250" r:id="rId858" display="mailto:greenkor@mail.ru"/>
    <hyperlink ref="D254" r:id="rId859" display="mailto:greenkor@mail.ru"/>
    <hyperlink ref="D256" r:id="rId860" display="mailto:greenkor@mail.ru"/>
    <hyperlink ref="D262" r:id="rId861" display="mailto:amurkomtorg@mail.ru"/>
    <hyperlink ref="D265" r:id="rId862" display="mailto:kronarus2017@mail.ru"/>
    <hyperlink ref="D269" r:id="rId863" display="mailto:Sergey1961295@mail.ru 89029906189"/>
    <hyperlink ref="D270" r:id="rId864" display="mailto:greenkor@mail.ru"/>
    <hyperlink ref="D271" r:id="rId865" display="mailto:amurkomtorg@mail.ru"/>
    <hyperlink ref="D272" r:id="rId866" display="mailto:greenkor@mail.ru"/>
    <hyperlink ref="D279" r:id="rId867" display="mailto:info@kronarus.com, 89236766764"/>
    <hyperlink ref="D280" r:id="rId868" display="mailto:greenkor@mail.ru"/>
    <hyperlink ref="D281" r:id="rId869" display="mailto:kronarus2017@mail.ru"/>
    <hyperlink ref="D287" r:id="rId870" display="mailto:kronarus2017@mail.ru"/>
    <hyperlink ref="D289" r:id="rId871" display="mailto:greenkor@mail.ru"/>
    <hyperlink ref="D292" r:id="rId872" display="mailto:Sergey1961295@mail.ru 89029906189"/>
    <hyperlink ref="C302" r:id="rId873" display="mailto:Vas_ev2426@mail.ru"/>
    <hyperlink ref="D304" r:id="rId874" display="mailto:greenkor@mail.ru"/>
    <hyperlink ref="D310" r:id="rId875" display="mailto:greenkor@mail.ru"/>
    <hyperlink ref="D313" r:id="rId876" display="mailto:greenkor@mail.ru"/>
    <hyperlink ref="D316" r:id="rId877" display="mailto:greenkor@mail.ru"/>
    <hyperlink ref="D320" r:id="rId878" display="mailto:greenkor@mail.ru"/>
    <hyperlink ref="D323" r:id="rId879" display="mailto:greenkor@mail.ru"/>
    <hyperlink ref="D331" r:id="rId880" display="mailto:greenkor@mail.ru"/>
    <hyperlink ref="D347" r:id="rId881" display="mailto:greenkor@mail.ru"/>
    <hyperlink ref="D374" r:id="rId882" display="mailto:greenkor@mail.ru"/>
    <hyperlink ref="D375" r:id="rId883" display="mailto:greenkor@mail.ru"/>
    <hyperlink ref="D376" r:id="rId884" display="mailto:greenkor@mail.ru"/>
    <hyperlink ref="D389" r:id="rId885" display="mailto:Sergey1961295@mail.ru 89029906189"/>
    <hyperlink ref="D401" r:id="rId886" display="mailto:amurkomtorg@mail.ru"/>
    <hyperlink ref="C402" r:id="rId887" display="mailto:kronarus2017@mail.ru"/>
    <hyperlink ref="D410" r:id="rId888" display="mailto:greenkor@mail.ru"/>
    <hyperlink ref="D411" r:id="rId889" display="mailto:Sergey1961295@mail.ru 89029906189"/>
    <hyperlink ref="D412" r:id="rId890" display="mailto:Vas_ev2426@mail.ru"/>
    <hyperlink ref="C417" r:id="rId891" display="mailto:greenkor@mail.ru"/>
    <hyperlink ref="D426" r:id="rId892" display="mailto:greenkor@mail.ru"/>
    <hyperlink ref="D427" r:id="rId893" display="mailto:Vas_ev2426@mail.ru"/>
    <hyperlink ref="D449" r:id="rId894" display="mailto:greenkor@mail.ru"/>
    <hyperlink ref="D455" r:id="rId895" display="mailto:greenkor@mail.ru"/>
    <hyperlink ref="D457" r:id="rId896" display="mailto:kronarus2017@mail.ru"/>
    <hyperlink ref="D458" r:id="rId897" display="mailto:greenkor@mail.ru"/>
    <hyperlink ref="D459" r:id="rId898" display="mailto:greenkor@mail.ru"/>
    <hyperlink ref="D477" r:id="rId899" display="mailto:greenkor@mail.ru"/>
    <hyperlink ref="D482" r:id="rId900" display="mailto:greenkor@mail.ru"/>
    <hyperlink ref="D488" r:id="rId901" display="mailto:amurkomtorg@mail.ru"/>
    <hyperlink ref="D500" r:id="rId902" display="mailto:Vas_ev2426@mail.ru"/>
    <hyperlink ref="D501" r:id="rId903" display="mailto:greenkor@mail.ru"/>
    <hyperlink ref="D505" r:id="rId904" display="mailto:greenkor@mail.ru"/>
    <hyperlink ref="D506" r:id="rId905" display="mailto:greenkor@mail.ru"/>
    <hyperlink ref="D530" r:id="rId906" display="mailto:greenkor@mail.ru"/>
    <hyperlink ref="D538" r:id="rId907" display="mailto:Sergey1961295@mail.ru 89029906189"/>
    <hyperlink ref="D545" r:id="rId908" display="mailto:amurkomtorg@mail.ru"/>
    <hyperlink ref="D559" r:id="rId909" display="mailto:kronarus2017@mail.ru"/>
    <hyperlink ref="D560" r:id="rId910" display="mailto:kronarus2017@mail.ru"/>
    <hyperlink ref="D562" r:id="rId911" display="mailto:greenkor@mail.ru"/>
    <hyperlink ref="D576" r:id="rId912" display="mailto:greenkor@mail.ru"/>
    <hyperlink ref="D586" r:id="rId913" display="mailto:greenkor@mail.ru"/>
    <hyperlink ref="D590" r:id="rId914" display="mailto:info@kronarus.com, 89236766764"/>
    <hyperlink ref="D591" r:id="rId915" display="mailto:greenkor@mail.ru"/>
    <hyperlink ref="D602" r:id="rId916" display="mailto:greenkor@mail.ru"/>
    <hyperlink ref="D614" r:id="rId917" display="mailto:greenkor@mail.ru"/>
    <hyperlink ref="D615" r:id="rId918" display="mailto:amurkomtorg@mail.ru"/>
    <hyperlink ref="D626" r:id="rId919" display="mailto:amurkomtorg@mail.ru"/>
    <hyperlink ref="D631" r:id="rId920" display="mailto:greenkor@mail.ru"/>
    <hyperlink ref="D674" r:id="rId921" display="mailto:greenkor@mail.ru"/>
    <hyperlink ref="D690" r:id="rId922" display="mailto:amurkomtorg@mail.ru"/>
    <hyperlink ref="D691" r:id="rId923" display="mailto:elena.panarina@sib-mer.ru"/>
    <hyperlink ref="D722" r:id="rId924" display="mailto:amurkomtorg@mail.ru"/>
    <hyperlink ref="D725" r:id="rId925" display="mailto:elena.panarina@sib-mer.ru"/>
    <hyperlink ref="D737" r:id="rId926" display="mailto:Sergey1961295@mail.ru 89029906189"/>
    <hyperlink ref="D739" r:id="rId927" display="mailto:Vas_ev2426@mail.ru"/>
    <hyperlink ref="D740" r:id="rId928" display="mailto:greenkor@mail.ru"/>
    <hyperlink ref="D755" r:id="rId929" display="mailto:greenkor@mail.ru"/>
    <hyperlink ref="D756" r:id="rId930" display="mailto:elena.panarina@sib-mer.ru"/>
    <hyperlink ref="D763" r:id="rId931" display="mailto:Vas_ev2426@mail.ru"/>
    <hyperlink ref="D777" r:id="rId932" display="mailto:kronarus2017@mail.ru"/>
    <hyperlink ref="D779" r:id="rId933" display="mailto:Sergey1961295@mail.ru 89029906189"/>
    <hyperlink ref="D801" r:id="rId934" display="mailto:Vas_ev2426@mail.ru"/>
    <hyperlink ref="D803" r:id="rId935" display="mailto:Sergey1961295@mail.ru 89029906189"/>
    <hyperlink ref="D804" r:id="rId936" display="mailto:greenkor@mail.ru"/>
    <hyperlink ref="D805" r:id="rId937" display="mailto:greenkor@mail.ru"/>
    <hyperlink ref="D810" r:id="rId938" display="mailto:greenkor@mail.ru"/>
    <hyperlink ref="D812" r:id="rId939" display="mailto:amurkomtorg@mail.ru"/>
    <hyperlink ref="D816" r:id="rId940" display="mailto:kronarus2017@mail.ru"/>
    <hyperlink ref="D835" r:id="rId941" display="mailto:Sergey1961295@mail.ru 89029906189"/>
    <hyperlink ref="D878" r:id="rId942" display="mailto:amurkomtorg@mail.ru"/>
    <hyperlink ref="D880" r:id="rId943" display="mailto:greenkor@mail.ru"/>
    <hyperlink ref="D884" r:id="rId944" display="mailto:Vas_ev2426@mail.ru"/>
    <hyperlink ref="D896" r:id="rId945" display="mailto:greenkor@mail.ru"/>
    <hyperlink ref="D907" r:id="rId946" display="mailto:greenkor@mail.ru"/>
    <hyperlink ref="D909" r:id="rId947" display="mailto:greenkor@mail.ru"/>
    <hyperlink ref="D911" r:id="rId948" display="mailto:elena.panarina@sib-mer.ru"/>
    <hyperlink ref="D920" r:id="rId949" display="mailto:amurkomtorg@mail.ru"/>
    <hyperlink ref="D961" r:id="rId950" display="mailto:kronarus2017@mail.ru"/>
    <hyperlink ref="D975" r:id="rId951" display="mailto:Sergey1961295@mail.ru 89029906189"/>
    <hyperlink ref="D983" r:id="rId952" display="mailto:greenkor@mail.ru"/>
    <hyperlink ref="D1028" r:id="rId953" display="mailto:greenkor@mail.ru"/>
    <hyperlink ref="D1040" r:id="rId954" display="mailto:Vas_ev2426@mail.ru"/>
    <hyperlink ref="D1045" r:id="rId955" display="mailto:greenkor@mail.ru"/>
    <hyperlink ref="D1046" r:id="rId956" display="mailto:greenkor@mail.ru"/>
    <hyperlink ref="D1063" r:id="rId957" display="mailto:Sergey1961295@mail.ru 89029906189"/>
    <hyperlink ref="D1068" r:id="rId958" display="mailto:greenkor@mail.ru"/>
    <hyperlink ref="D1069" r:id="rId959" display="mailto:greenkor@mail.ru"/>
    <hyperlink ref="D1097" r:id="rId960" display="mailto:greenkor@mail.ru"/>
    <hyperlink ref="D1113" r:id="rId961" display="mailto:kronarus2017@mail.ru"/>
    <hyperlink ref="D1178" r:id="rId962" display="mailto:greenkor@mail.ru"/>
    <hyperlink ref="D1179" r:id="rId963" display="mailto:info@kronarus.com, 89236766764"/>
    <hyperlink ref="D1180" r:id="rId964" display="mailto:greenkor@mail.ru"/>
    <hyperlink ref="D1226" r:id="rId965" display="mailto:amurkomtorg@mail.ru"/>
    <hyperlink ref="D1227" r:id="rId966" display="mailto:greenkor@mail.ru"/>
    <hyperlink ref="D5" r:id="rId967" display="mailto:elena.panarina@sib-mer.ru"/>
    <hyperlink ref="D6" r:id="rId968" display="mailto:Vas_ev2426@mail.ru"/>
    <hyperlink ref="D7" r:id="rId969" display="mailto:kronarus2017@mail.ru"/>
    <hyperlink ref="E12" r:id="rId970" display="mailto:Sergey1961295@mail.ru 89029906189"/>
    <hyperlink ref="D13" r:id="rId971" display="mailto:Vas_ev2426@mail.ru"/>
    <hyperlink ref="D18" r:id="rId972" display="mailto:Sergey1961295@mail.ru 89029906189"/>
    <hyperlink ref="C23" r:id="rId973" display="mailto:greenkor@mail.ru"/>
    <hyperlink ref="D23" r:id="rId974" display="mailto:greenkor@mail.ru"/>
    <hyperlink ref="D24" r:id="rId975" display="mailto:greenkor@mail.ru"/>
    <hyperlink ref="D28" r:id="rId976" display="mailto:amurkomtorg@mail.ru"/>
    <hyperlink ref="D29" r:id="rId977" display="mailto:kronarus2017@mail.ru"/>
    <hyperlink ref="D30" r:id="rId978" display="mailto:Sergey1961295@mail.ru 89029906189"/>
    <hyperlink ref="D31" r:id="rId979" display="mailto:amurkomtorg@mail.ru"/>
    <hyperlink ref="D32" r:id="rId980" display="mailto:greenkor@mail.ru"/>
    <hyperlink ref="D35" r:id="rId981" display="mailto:Vas_ev2426@mail.ru"/>
    <hyperlink ref="D36" r:id="rId982" display="mailto:greenkor@mail.ru"/>
    <hyperlink ref="D37" r:id="rId983" display="mailto:greenkor@mail.ru"/>
    <hyperlink ref="D43" r:id="rId984" display="mailto:greenkor@mail.ru"/>
    <hyperlink ref="D44" r:id="rId985" display="mailto:elena.panarina@sib-mer.ru"/>
    <hyperlink ref="D49" r:id="rId986" display="mailto:amurkomtorg@mail.ru"/>
    <hyperlink ref="E49" r:id="rId987" display="mailto:kronarus2017@mail.ru"/>
    <hyperlink ref="C52" r:id="rId988" display="mailto:Sergey1961295@mail.ru 89029906189"/>
    <hyperlink ref="D55" r:id="rId989" display="mailto:greenkor@mail.ru"/>
    <hyperlink ref="D57" r:id="rId990" display="mailto:greenkor@mail.ru"/>
    <hyperlink ref="D58" r:id="rId991" display="mailto:Vas_ev2426@mail.ru"/>
    <hyperlink ref="D60" r:id="rId992" display="mailto:greenkor@mail.ru"/>
    <hyperlink ref="D67" r:id="rId993" display="mailto:greenkor@mail.ru"/>
    <hyperlink ref="D69" r:id="rId994" display="mailto:Sergey1961295@mail.ru 89029906189"/>
    <hyperlink ref="D70" r:id="rId995" display="mailto:greenkor@mail.ru"/>
    <hyperlink ref="D71" r:id="rId996" display="mailto:greenkor@mail.ru"/>
    <hyperlink ref="D72" r:id="rId997" display="mailto:greenkor@mail.ru"/>
    <hyperlink ref="D73" r:id="rId998" display="mailto:kronarus2017@mail.ru"/>
    <hyperlink ref="D74" r:id="rId999" display="mailto:greenkor@mail.ru"/>
    <hyperlink ref="D75" r:id="rId1000" display="mailto:info@kronarus.com, 89236766764"/>
    <hyperlink ref="C76" r:id="rId1001" display="mailto:greenkor@mail.ru"/>
    <hyperlink ref="D83" r:id="rId1002" display="mailto:amurkomtorg@mail.ru"/>
    <hyperlink ref="D93" r:id="rId1003" display="mailto:greenkor@mail.ru"/>
    <hyperlink ref="C94" r:id="rId1004" display="mailto:Sergey1961295@mail.ru 89029906189"/>
    <hyperlink ref="D94" r:id="rId1005" display="mailto:greenkor@mail.ru"/>
    <hyperlink ref="E96" r:id="rId1006" display="mailto:Vas_ev2426@mail.ru"/>
    <hyperlink ref="D99" r:id="rId1007" display="mailto:Sergey1961295@mail.ru 89029906189"/>
    <hyperlink ref="E101" r:id="rId1008" display="mailto:kronarus2017@mail.ru"/>
    <hyperlink ref="D107" r:id="rId1009" display="mailto:amurkomtorg@mail.ru"/>
    <hyperlink ref="D109" r:id="rId1010" display="mailto:greenkor@mail.ru"/>
    <hyperlink ref="D119" r:id="rId1011" display="mailto:kronarus2017@mail.ru"/>
    <hyperlink ref="D120" r:id="rId1012" display="mailto:Vas_ev2426@mail.ru"/>
    <hyperlink ref="D124" r:id="rId1013" display="mailto:amurkomtorg@mail.ru"/>
    <hyperlink ref="D125" r:id="rId1014" display="mailto:greenkor@mail.ru"/>
    <hyperlink ref="D127" r:id="rId1015" display="mailto:greenkor@mail.ru"/>
    <hyperlink ref="D128" r:id="rId1016" display="mailto:greenkor@mail.ru"/>
    <hyperlink ref="D130" r:id="rId1017" display="mailto:amurkomtorg@mail.ru"/>
    <hyperlink ref="D131" r:id="rId1018" display="mailto:greenkor@mail.ru"/>
    <hyperlink ref="E134" r:id="rId1019" display="mailto:greenkor@mail.ru"/>
    <hyperlink ref="D136" r:id="rId1020" display="mailto:greenkor@mail.ru"/>
    <hyperlink ref="E136" r:id="rId1021" display="mailto:amurkomtorg@mail.ru"/>
    <hyperlink ref="D137" r:id="rId1022" display="mailto:elena.panarina@sib-mer.ru"/>
    <hyperlink ref="E137" r:id="rId1023" display="mailto:greenkor@mail.ru"/>
    <hyperlink ref="D140" r:id="rId1024" display="mailto:kronarus2017@mail.ru"/>
    <hyperlink ref="D142" r:id="rId1025" display="mailto:Sergey1961295@mail.ru 89029906189"/>
    <hyperlink ref="D146" r:id="rId1026" display="mailto:amurkomtorg@mail.ru"/>
    <hyperlink ref="D151" r:id="rId1027" display="mailto:Vas_ev2426@mail.ru"/>
    <hyperlink ref="D156" r:id="rId1028" display="mailto:greenkor@mail.ru"/>
    <hyperlink ref="D157" r:id="rId1029" display="mailto:Vas_ev2426@mail.ru"/>
    <hyperlink ref="D165" r:id="rId1030" display="mailto:greenkor@mail.ru"/>
    <hyperlink ref="D166" r:id="rId1031" display="mailto:greenkor@mail.ru"/>
    <hyperlink ref="D172" r:id="rId1032" display="mailto:greenkor@mail.ru"/>
    <hyperlink ref="D175" r:id="rId1033" display="mailto:kronarus2017@mail.ru"/>
    <hyperlink ref="C176" r:id="rId1034" display="mailto:Vas_ev2426@mail.ru"/>
    <hyperlink ref="D188" r:id="rId1035" display="mailto:greenkor@mail.ru"/>
    <hyperlink ref="D189" r:id="rId1036" display="mailto:elena.panarina@sib-mer.ru"/>
    <hyperlink ref="D197" r:id="rId1037" display="mailto:kronarus2017@mail.ru"/>
    <hyperlink ref="D202" r:id="rId1038" display="mailto:amurkomtorg@mail.ru"/>
    <hyperlink ref="C206" r:id="rId1039" display="mailto:Sergey1961295@mail.ru 89029906189"/>
    <hyperlink ref="D206" r:id="rId1040" display="mailto:kronarus2017@mail.ru"/>
    <hyperlink ref="D207" r:id="rId1041" display="mailto:Sergey1961295@mail.ru 89029906189"/>
    <hyperlink ref="D209" r:id="rId1042" display="mailto:Vas_ev2426@mail.ru"/>
    <hyperlink ref="D216" r:id="rId1043" display="mailto:greenkor@mail.ru"/>
    <hyperlink ref="D218" r:id="rId1044" display="mailto:amurkomtorg@mail.ru"/>
    <hyperlink ref="D229" r:id="rId1045" display="mailto:Sergey1961295@mail.ru 89029906189"/>
    <hyperlink ref="D240" r:id="rId1046" display="mailto:Vas_ev2426@mail.ru"/>
    <hyperlink ref="D244" r:id="rId1047" display="mailto:Sergey1961295@mail.ru 89029906189"/>
    <hyperlink ref="D245" r:id="rId1048" display="mailto:greenkor@mail.ru"/>
    <hyperlink ref="D248" r:id="rId1049" display="mailto:kronarus2017@mail.ru"/>
    <hyperlink ref="D249" r:id="rId1050" display="mailto:amurkomtorg@mail.ru"/>
    <hyperlink ref="C250" r:id="rId1051" display="mailto:greenkor@mail.ru"/>
    <hyperlink ref="D254" r:id="rId1052" display="mailto:greenkor@mail.ru"/>
    <hyperlink ref="D256" r:id="rId1053" display="mailto:Vas_ev2426@mail.ru"/>
    <hyperlink ref="D262" r:id="rId1054" display="mailto:Sergey1961295@mail.ru 89029906189"/>
    <hyperlink ref="D265" r:id="rId1055" display="mailto:greenkor@mail.ru"/>
    <hyperlink ref="D269" r:id="rId1056" display="mailto:greenkor@mail.ru"/>
    <hyperlink ref="D270" r:id="rId1057" display="mailto:kronarus2017@mail.ru"/>
    <hyperlink ref="D271" r:id="rId1058" display="mailto:Sergey1961295@mail.ru 89029906189"/>
    <hyperlink ref="D272" r:id="rId1059" display="mailto:Vas_ev2426@mail.ru"/>
    <hyperlink ref="D279" r:id="rId1060" display="mailto:kronarus2017@mail.ru"/>
    <hyperlink ref="D280" r:id="rId1061" display="mailto:greenkor@mail.ru"/>
    <hyperlink ref="D281" r:id="rId1062" display="mailto:greenkor@mail.ru"/>
    <hyperlink ref="D287" r:id="rId1063" display="mailto:elena.panarina@sib-mer.ru"/>
    <hyperlink ref="D289" r:id="rId1064" display="mailto:greenkor@mail.ru"/>
    <hyperlink ref="D292" r:id="rId1065" display="mailto:Vas_ev2426@mail.ru"/>
    <hyperlink ref="C302" r:id="rId1066" display="mailto:Sergey1961295@mail.ru 89029906189"/>
    <hyperlink ref="D304" r:id="rId1067" display="mailto:kronarus2017@mail.ru"/>
    <hyperlink ref="D310" r:id="rId1068" display="mailto:greenkor@mail.ru"/>
    <hyperlink ref="D313" r:id="rId1069" display="mailto:greenkor@mail.ru"/>
    <hyperlink ref="D316" r:id="rId1070" display="mailto:greenkor@mail.ru"/>
    <hyperlink ref="D320" r:id="rId1071" display="mailto:amurkomtorg@mail.ru"/>
    <hyperlink ref="D323" r:id="rId1072" display="mailto:greenkor@mail.ru"/>
    <hyperlink ref="D331" r:id="rId1073" display="mailto:greenkor@mail.ru"/>
    <hyperlink ref="D347" r:id="rId1074" display="mailto:greenkor@mail.ru"/>
    <hyperlink ref="D374" r:id="rId1075" display="mailto:elena.panarina@sib-mer.ru"/>
    <hyperlink ref="D375" r:id="rId1076" display="mailto:greenkor@mail.ru"/>
    <hyperlink ref="D376" r:id="rId1077" display="mailto:greenkor@mail.ru"/>
    <hyperlink ref="D389" r:id="rId1078" display="mailto:greenkor@mail.ru"/>
    <hyperlink ref="D401" r:id="rId1079" display="mailto:kronarus2017@mail.ru"/>
    <hyperlink ref="C402" r:id="rId1080" display="mailto:Sergey1961295@mail.ru 89029906189"/>
    <hyperlink ref="D410" r:id="rId1081" display="mailto:amurkomtorg@mail.ru"/>
    <hyperlink ref="D411" r:id="rId1082" display="mailto:amurkomtorg@mail.ru"/>
    <hyperlink ref="D412" r:id="rId1083" display="mailto:greenkor@mail.ru"/>
    <hyperlink ref="C417" r:id="rId1084" display="mailto:greenkor@mail.ru"/>
    <hyperlink ref="D426" r:id="rId1085" display="mailto:greenkor@mail.ru"/>
    <hyperlink ref="D427" r:id="rId1086" display="mailto:Vas_ev2426@mail.ru"/>
    <hyperlink ref="D449" r:id="rId1087" display="mailto:greenkor@mail.ru"/>
    <hyperlink ref="D455" r:id="rId1088" display="mailto:Vas_ev2426@mail.ru"/>
    <hyperlink ref="D457" r:id="rId1089" display="mailto:Sergey1961295@mail.ru 89029906189"/>
    <hyperlink ref="D458" r:id="rId1090" display="mailto:Sergey1961295@mail.ru 89029906189"/>
    <hyperlink ref="D459" r:id="rId1091" display="mailto:kronarus2017@mail.ru"/>
    <hyperlink ref="D477" r:id="rId1092" display="mailto:Vas_ev2426@mail.ru"/>
    <hyperlink ref="D482" r:id="rId1093" display="mailto:Vas_ev2426@mail.ru"/>
    <hyperlink ref="D488" r:id="rId1094" display="mailto:kronarus2017@mail.ru"/>
    <hyperlink ref="D500" r:id="rId1095" display="mailto:Sergey1961295@mail.ru 89029906189"/>
    <hyperlink ref="D501" r:id="rId1096" display="mailto:Sergey1961295@mail.ru 89029906189"/>
    <hyperlink ref="D505" r:id="rId1097" display="mailto:Vas_ev2426@mail.ru"/>
    <hyperlink ref="D506" r:id="rId1098" display="mailto:kronarus2017@mail.ru"/>
    <hyperlink ref="D530" r:id="rId1099" display="mailto:Sergey1961295@mail.ru 89029906189"/>
    <hyperlink ref="D538" r:id="rId1100" display="mailto:kronarus2017@mail.ru"/>
    <hyperlink ref="D545" r:id="rId1101" display="mailto:kronarus2017@mail.ru"/>
    <hyperlink ref="D559" r:id="rId1102" display="mailto:greenkor@mail.ru"/>
    <hyperlink ref="D560" r:id="rId1103" display="mailto:greenkor@mail.ru"/>
    <hyperlink ref="D562" r:id="rId1104" display="mailto:greenkor@mail.ru"/>
    <hyperlink ref="D576" r:id="rId1105" display="mailto:amurkomtorg@mail.ru"/>
    <hyperlink ref="D586" r:id="rId1106" display="mailto:greenkor@mail.ru"/>
    <hyperlink ref="D590" r:id="rId1107" display="mailto:elena.panarina@sib-mer.ru"/>
    <hyperlink ref="D591" r:id="rId1108" display="mailto:amurkomtorg@mail.ru"/>
    <hyperlink ref="D602" r:id="rId1109" display="mailto:amurkomtorg@mail.ru"/>
    <hyperlink ref="D614" r:id="rId1110" display="mailto:greenkor@mail.ru"/>
    <hyperlink ref="D615" r:id="rId1111" display="mailto:greenkor@mail.ru"/>
    <hyperlink ref="D626" r:id="rId1112" display="mailto:greenkor@mail.ru"/>
    <hyperlink ref="D631" r:id="rId1113" display="mailto:kronarus2017@mail.ru"/>
    <hyperlink ref="D674" r:id="rId1114" display="mailto:info@kronarus.com, 89236766764"/>
    <hyperlink ref="D690" r:id="rId1115" display="mailto:greenkor@mail.ru"/>
    <hyperlink ref="D691" r:id="rId1116" display="mailto:greenkor@mail.ru"/>
    <hyperlink ref="D722" r:id="rId1117" display="mailto:greenkor@mail.ru"/>
    <hyperlink ref="D725" r:id="rId1118" display="mailto:greenkor@mail.ru"/>
    <hyperlink ref="D737" r:id="rId1119" display="mailto:greenkor@mail.ru"/>
    <hyperlink ref="D739" r:id="rId1120" display="mailto:amurkomtorg@mail.ru"/>
    <hyperlink ref="D740" r:id="rId1121" display="mailto:kronarus2017@mail.ru"/>
    <hyperlink ref="D755" r:id="rId1122" display="mailto:Sergey1961295@mail.ru 89029906189"/>
    <hyperlink ref="D756" r:id="rId1123" display="mailto:greenkor@mail.ru"/>
    <hyperlink ref="D763" r:id="rId1124" display="mailto:amurkomtorg@mail.ru"/>
    <hyperlink ref="D777" r:id="rId1125" display="mailto:greenkor@mail.ru"/>
    <hyperlink ref="D779" r:id="rId1126" display="mailto:info@kronarus.com, 89236766764"/>
    <hyperlink ref="D801" r:id="rId1127" display="mailto:greenkor@mail.ru"/>
    <hyperlink ref="D803" r:id="rId1128" display="mailto:kronarus2017@mail.ru"/>
    <hyperlink ref="D804" r:id="rId1129" display="mailto:kronarus2017@mail.ru"/>
    <hyperlink ref="D805" r:id="rId1130" display="mailto:greenkor@mail.ru"/>
    <hyperlink ref="D810" r:id="rId1131" display="mailto:Sergey1961295@mail.ru 89029906189"/>
    <hyperlink ref="D812" r:id="rId1132" display="mailto:Vas_ev2426@mail.ru"/>
    <hyperlink ref="D816" r:id="rId1133" display="mailto:greenkor@mail.ru"/>
    <hyperlink ref="D835" r:id="rId1134" display="mailto:greenkor@mail.ru"/>
    <hyperlink ref="D878" r:id="rId1135" display="mailto:greenkor@mail.ru"/>
    <hyperlink ref="D880" r:id="rId1136" display="mailto:amurkomtorg@mail.ru"/>
    <hyperlink ref="D884" r:id="rId1137" display="mailto:greenkor@mail.ru"/>
    <hyperlink ref="D896" r:id="rId1138" display="mailto:greenkor@mail.ru"/>
    <hyperlink ref="D907" r:id="rId1139" display="mailto:greenkor@mail.ru"/>
    <hyperlink ref="D909" r:id="rId1140" display="mailto:greenkor@mail.ru"/>
    <hyperlink ref="D911" r:id="rId1141" display="mailto:greenkor@mail.ru"/>
    <hyperlink ref="D920" r:id="rId1142" display="mailto:greenkor@mail.ru"/>
    <hyperlink ref="D961" r:id="rId1143" display="mailto:greenkor@mail.ru"/>
    <hyperlink ref="D975" r:id="rId1144" display="mailto:greenkor@mail.ru"/>
    <hyperlink ref="D983" r:id="rId1145" display="mailto:info@kronarus.com, 89236766764"/>
    <hyperlink ref="D1028" r:id="rId1146" display="mailto:greenkor@mail.ru"/>
    <hyperlink ref="D1040" r:id="rId1147" display="mailto:greenkor@mail.ru"/>
    <hyperlink ref="D1045" r:id="rId1148" display="mailto:greenkor@mail.ru"/>
    <hyperlink ref="D1046" r:id="rId1149" display="mailto:kronarus2017@mail.ru"/>
    <hyperlink ref="D1063" r:id="rId1150" display="mailto:greenkor@mail.ru"/>
    <hyperlink ref="D1068" r:id="rId1151" display="mailto:greenkor@mail.ru"/>
    <hyperlink ref="D1069" r:id="rId1152" display="mailto:Sergey1961295@mail.ru 89029906189"/>
    <hyperlink ref="D1097" r:id="rId1153" display="mailto:amurkomtorg@mail.ru"/>
    <hyperlink ref="D1113" r:id="rId1154" display="mailto:kronarus2017@mail.ru"/>
    <hyperlink ref="D1178" r:id="rId1155" display="mailto:greenkor@mail.ru"/>
    <hyperlink ref="D1179" r:id="rId1156" display="mailto:Sergey1961295@mail.ru 89029906189"/>
    <hyperlink ref="D1180" r:id="rId1157" display="mailto:Vas_ev2426@mail.ru"/>
    <hyperlink ref="D1226" r:id="rId1158" display="mailto:greenkor@mail.ru"/>
    <hyperlink ref="D1227" r:id="rId1159" display="mailto:greenkor@mail.ru"/>
    <hyperlink ref="D5" r:id="rId1160" display="mailto:greenkor@mail.ru"/>
    <hyperlink ref="D6" r:id="rId1161" display="mailto:greenkor@mail.ru"/>
    <hyperlink ref="D7" r:id="rId1162" display="mailto:greenkor@mail.ru"/>
    <hyperlink ref="E12" r:id="rId1163" display="mailto:greenkor@mail.ru"/>
    <hyperlink ref="D13" r:id="rId1164" display="mailto:Vas_ev2426@mail.ru"/>
    <hyperlink ref="D18" r:id="rId1165" display="mailto:Sergey1961295@mail.ru 89029906189"/>
    <hyperlink ref="E22" r:id="rId1166" display="mailto:Vas_ev2426@mail.ru"/>
    <hyperlink ref="C23" r:id="rId1167" display="mailto:greenkor@mail.ru"/>
    <hyperlink ref="D23" r:id="rId1168" display="mailto:Sergey1961295@mail.ru 89029906189"/>
    <hyperlink ref="D24" r:id="rId1169" display="mailto:greenkor@mail.ru"/>
    <hyperlink ref="D28" r:id="rId1170" display="mailto:Vas_ev2426@mail.ru"/>
    <hyperlink ref="D29" r:id="rId1171" display="mailto:Sergey1961295@mail.ru 89029906189"/>
    <hyperlink ref="D30" r:id="rId1172" display="mailto:amurkomtorg@mail.ru"/>
    <hyperlink ref="D31" r:id="rId1173" display="mailto:greenkor@mail.ru"/>
    <hyperlink ref="D32" r:id="rId1174" display="mailto:greenkor@mail.ru"/>
    <hyperlink ref="D35" r:id="rId1175" display="mailto:greenkor@mail.ru"/>
    <hyperlink ref="D36" r:id="rId1176" display="mailto:info@kronarus.com, 89236766764"/>
    <hyperlink ref="D37" r:id="rId1177" display="mailto:greenkor@mail.ru"/>
    <hyperlink ref="D43" r:id="rId1178" display="mailto:kronarus2017@mail.ru"/>
    <hyperlink ref="D44" r:id="rId1179" display="mailto:amurkomtorg@mail.ru"/>
    <hyperlink ref="D49" r:id="rId1180" display="mailto:amurkomtorg@mail.ru"/>
    <hyperlink ref="E49" r:id="rId1181" display="mailto:greenkor@mail.ru"/>
    <hyperlink ref="C52" r:id="rId1182" display="mailto:kronarus2017@mail.ru"/>
    <hyperlink ref="D55" r:id="rId1183" display="mailto:Vas_ev2426@mail.ru"/>
    <hyperlink ref="D57" r:id="rId1184" display="mailto:Sergey1961295@mail.ru 89029906189"/>
    <hyperlink ref="D58" r:id="rId1185" display="mailto:Vas_ev2426@mail.ru"/>
    <hyperlink ref="D60" r:id="rId1186" display="mailto:greenkor@mail.ru"/>
    <hyperlink ref="D67" r:id="rId1187" display="mailto:Vas_ev2426@mail.ru"/>
    <hyperlink ref="D69" r:id="rId1188" display="mailto:Sergey1961295@mail.ru 89029906189"/>
    <hyperlink ref="D70" r:id="rId1189" display="mailto:greenkor@mail.ru"/>
    <hyperlink ref="D71" r:id="rId1190" display="mailto:kronarus2017@mail.ru"/>
    <hyperlink ref="D72" r:id="rId1191" display="mailto:greenkor@mail.ru"/>
    <hyperlink ref="D73" r:id="rId1192" display="mailto:greenkor@mail.ru"/>
    <hyperlink ref="D74" r:id="rId1193" display="mailto:Vas_ev2426@mail.ru"/>
    <hyperlink ref="E74" r:id="rId1194" display="mailto:Sergey1961295@mail.ru 89029906189"/>
    <hyperlink ref="D75" r:id="rId1195" display="mailto:greenkor@mail.ru"/>
    <hyperlink ref="C76" r:id="rId1196" display="mailto:Sergey1961295@mail.ru 89029906189"/>
    <hyperlink ref="D83" r:id="rId1197" display="mailto:Sergey1961295@mail.ru 89029906189"/>
    <hyperlink ref="E91" r:id="rId1198" display="mailto:kronarus2017@mail.ru"/>
    <hyperlink ref="D93" r:id="rId1199" display="mailto:info@kronarus.com, 89236766764"/>
    <hyperlink ref="C94" r:id="rId1200" display="mailto:greenkor@mail.ru"/>
    <hyperlink ref="D94" r:id="rId1201" display="mailto:greenkor@mail.ru"/>
    <hyperlink ref="E96" r:id="rId1202" display="mailto:amurkomtorg@mail.ru"/>
    <hyperlink ref="E98" r:id="rId1203" display="mailto:info@kronarus.com, 89236766764"/>
    <hyperlink ref="D99" r:id="rId1204" display="mailto:greenkor@mail.ru"/>
    <hyperlink ref="E101" r:id="rId1205" display="mailto:greenkor@mail.ru"/>
    <hyperlink ref="D107" r:id="rId1206" display="mailto:greenkor@mail.ru"/>
    <hyperlink ref="D109" r:id="rId1207" display="mailto:greenkor@mail.ru"/>
    <hyperlink ref="D119" r:id="rId1208" display="mailto:kronarus2017@mail.ru"/>
    <hyperlink ref="D120" r:id="rId1209" display="mailto:greenkor@mail.ru"/>
    <hyperlink ref="D124" r:id="rId1210" display="mailto:greenkor@mail.ru"/>
    <hyperlink ref="D125" r:id="rId1211" display="mailto:greenkor@mail.ru"/>
    <hyperlink ref="D127" r:id="rId1212" display="mailto:greenkor@mail.ru"/>
    <hyperlink ref="D128" r:id="rId1213" display="mailto:amurkomtorg@mail.ru"/>
    <hyperlink ref="D130" r:id="rId1214" display="mailto:greenkor@mail.ru"/>
    <hyperlink ref="D131" r:id="rId1215" display="mailto:greenkor@mail.ru"/>
    <hyperlink ref="E134" r:id="rId1216" display="mailto:info@kronarus.com, 89236766764"/>
    <hyperlink ref="D136" r:id="rId1217" display="mailto:greenkor@mail.ru"/>
    <hyperlink ref="E136" r:id="rId1218" display="mailto:greenkor@mail.ru"/>
    <hyperlink ref="D137" r:id="rId1219" display="mailto:greenkor@mail.ru"/>
    <hyperlink ref="E137" r:id="rId1220" display="mailto:kronarus2017@mail.ru"/>
    <hyperlink ref="D140" r:id="rId1221" display="mailto:greenkor@mail.ru"/>
    <hyperlink ref="D142" r:id="rId1222" display="mailto:greenkor@mail.ru"/>
    <hyperlink ref="D146" r:id="rId1223" display="mailto:greenkor@mail.ru"/>
    <hyperlink ref="D151" r:id="rId1224" display="mailto:greenkor@mail.ru"/>
    <hyperlink ref="D156" r:id="rId1225" display="mailto:amurkomtorg@mail.ru"/>
    <hyperlink ref="D157" r:id="rId1226" display="mailto:greenkor@mail.ru"/>
    <hyperlink ref="E158" r:id="rId1227" display="mailto:amurkomtorg@mail.ru"/>
    <hyperlink ref="E160" r:id="rId1228" display="mailto:greenkor@mail.ru"/>
    <hyperlink ref="E162" r:id="rId1229" display="mailto:greenkor@mail.ru"/>
    <hyperlink ref="D165" r:id="rId1230" display="mailto:kronarus2017@mail.ru"/>
    <hyperlink ref="D166" r:id="rId1231" display="mailto:amurkomtorg@mail.ru"/>
    <hyperlink ref="D172" r:id="rId1232" display="mailto:greenkor@mail.ru"/>
    <hyperlink ref="D175" r:id="rId1233" display="mailto:amurkomtorg@mail.ru"/>
    <hyperlink ref="C176" r:id="rId1234" display="mailto:kronarus2017@mail.ru"/>
    <hyperlink ref="E177" r:id="rId1235" display="mailto:elena.panarina@sib-mer.ru"/>
    <hyperlink ref="D186" r:id="rId1236" display="mailto:greenkor@mail.ru"/>
    <hyperlink ref="D188" r:id="rId1237" display="mailto:Vas_ev2426@mail.ru"/>
    <hyperlink ref="D189" r:id="rId1238" display="mailto:Sergey1961295@mail.ru 89029906189"/>
    <hyperlink ref="D195" r:id="rId1239" display="mailto:greenkor@mail.ru"/>
    <hyperlink ref="D197" r:id="rId1240" display="mailto:elena.panarina@sib-mer.ru"/>
    <hyperlink ref="D198" r:id="rId1241" display="mailto:Vas_ev2426@mail.ru"/>
    <hyperlink ref="D200" r:id="rId1242" display="mailto:kronarus2017@mail.ru"/>
    <hyperlink ref="D201" r:id="rId1243" display="mailto:Sergey1961295@mail.ru 89029906189"/>
    <hyperlink ref="D202" r:id="rId1244" display="mailto:greenkor@mail.ru"/>
    <hyperlink ref="C206" r:id="rId1245" display="mailto:Sergey1961295@mail.ru 89029906189"/>
    <hyperlink ref="D206" r:id="rId1246" display="mailto:Sergey1961295@mail.ru 89029906189"/>
    <hyperlink ref="D207" r:id="rId1247" display="mailto:greenkor@mail.ru"/>
    <hyperlink ref="D209" r:id="rId1248" display="mailto:Vas_ev2426@mail.ru"/>
    <hyperlink ref="D213" r:id="rId1249" display="mailto:Sergey1961295@mail.ru 89029906189"/>
    <hyperlink ref="D216" r:id="rId1250" display="mailto:amurkomtorg@mail.ru"/>
    <hyperlink ref="D218" r:id="rId1251" display="mailto:greenkor@mail.ru"/>
    <hyperlink ref="D226" r:id="rId1252" display="mailto:greenkor@mail.ru"/>
    <hyperlink ref="D229" r:id="rId1253" display="mailto:Sergey1961295@mail.ru 89029906189"/>
    <hyperlink ref="D230" r:id="rId1254" display="mailto:greenkor@mail.ru"/>
    <hyperlink ref="D240" r:id="rId1255" display="mailto:kronarus2017@mail.ru"/>
    <hyperlink ref="D244" r:id="rId1256" display="mailto:greenkor@mail.ru"/>
    <hyperlink ref="D245" r:id="rId1257" display="mailto:info@kronarus.com, 89236766764"/>
    <hyperlink ref="D248" r:id="rId1258" display="mailto:Vas_ev2426@mail.ru"/>
    <hyperlink ref="D249" r:id="rId1259" display="mailto:greenkor@mail.ru"/>
    <hyperlink ref="C250" r:id="rId1260" display="mailto:greenkor@mail.ru"/>
    <hyperlink ref="D254" r:id="rId1261" display="mailto:greenkor@mail.ru"/>
    <hyperlink ref="D256" r:id="rId1262" display="mailto:Vas_ev2426@mail.ru"/>
    <hyperlink ref="D262" r:id="rId1263" display="mailto:greenkor@mail.ru"/>
    <hyperlink ref="D265" r:id="rId1264" display="mailto:Sergey1961295@mail.ru 89029906189"/>
    <hyperlink ref="D269" r:id="rId1265" display="mailto:greenkor@mail.ru"/>
    <hyperlink ref="D270" r:id="rId1266" display="mailto:info@kronarus.com, 89236766764"/>
    <hyperlink ref="D271" r:id="rId1267" display="mailto:Sergey1961295@mail.ru 89029906189"/>
    <hyperlink ref="D272" r:id="rId1268" display="mailto:greenkor@mail.ru"/>
    <hyperlink ref="D279" r:id="rId1269" display="mailto:Vas_ev2426@mail.ru"/>
    <hyperlink ref="D280" r:id="rId1270" display="mailto:Sergey1961295@mail.ru 89029906189"/>
    <hyperlink ref="D281" r:id="rId1271" display="mailto:kronarus2017@mail.ru"/>
    <hyperlink ref="D283" r:id="rId1272" display="mailto:greenkor@mail.ru"/>
    <hyperlink ref="D287" r:id="rId1273" display="mailto:kronarus2017@mail.ru"/>
    <hyperlink ref="D289" r:id="rId1274" display="mailto:Vas_ev2426@mail.ru"/>
    <hyperlink ref="D292" r:id="rId1275" display="mailto:amurkomtorg@mail.ru"/>
    <hyperlink ref="C302" r:id="rId1276" display="mailto:greenkor@mail.ru"/>
    <hyperlink ref="D304" r:id="rId1277" display="mailto:greenkor@mail.ru"/>
    <hyperlink ref="D310" r:id="rId1278" display="mailto:greenkor@mail.ru"/>
    <hyperlink ref="D313" r:id="rId1279" display="mailto:amurkomtorg@mail.ru"/>
    <hyperlink ref="D316" r:id="rId1280" display="mailto:greenkor@mail.ru"/>
    <hyperlink ref="D320" r:id="rId1281" display="mailto:greenkor@mail.ru"/>
    <hyperlink ref="D323" r:id="rId1282" display="mailto:greenkor@mail.ru"/>
    <hyperlink ref="D325" r:id="rId1283" display="mailto:amurkomtorg@mail.ru"/>
    <hyperlink ref="D331" r:id="rId1284" display="mailto:elena.panarina@sib-mer.ru"/>
    <hyperlink ref="D347" r:id="rId1285" display="mailto:greenkor@mail.ru"/>
    <hyperlink ref="D365" r:id="rId1286" display="mailto:kronarus2017@mail.ru"/>
    <hyperlink ref="D368" r:id="rId1287" display="mailto:Sergey1961295@mail.ru 89029906189"/>
    <hyperlink ref="D369" r:id="rId1288" display="mailto:amurkomtorg@mail.ru"/>
    <hyperlink ref="D374" r:id="rId1289" display="mailto:Vas_ev2426@mail.ru"/>
    <hyperlink ref="D375" r:id="rId1290" display="mailto:greenkor@mail.ru"/>
    <hyperlink ref="D376" r:id="rId1291" display="mailto:Vas_ev2426@mail.ru"/>
    <hyperlink ref="D382" r:id="rId1292" display="mailto:greenkor@mail.ru"/>
    <hyperlink ref="D389" r:id="rId1293" display="mailto:greenkor@mail.ru"/>
    <hyperlink ref="D394" r:id="rId1294" display="mailto:greenkor@mail.ru"/>
    <hyperlink ref="D401" r:id="rId1295" display="mailto:kronarus2017@mail.ru"/>
    <hyperlink ref="C402" r:id="rId1296" display="mailto:Vas_ev2426@mail.ru"/>
    <hyperlink ref="D405" r:id="rId1297" display="mailto:greenkor@mail.ru"/>
    <hyperlink ref="D410" r:id="rId1298" display="mailto:elena.panarina@sib-mer.ru"/>
    <hyperlink ref="D411" r:id="rId1299" display="mailto:kronarus2017@mail.ru"/>
    <hyperlink ref="D412" r:id="rId1300" display="mailto:amurkomtorg@mail.ru"/>
    <hyperlink ref="C417" r:id="rId1301" display="mailto:Sergey1961295@mail.ru 89029906189"/>
    <hyperlink ref="D418" r:id="rId1302" display="mailto:kronarus2017@mail.ru"/>
    <hyperlink ref="D426" r:id="rId1303" display="mailto:Sergey1961295@mail.ru 89029906189"/>
    <hyperlink ref="D427" r:id="rId1304" display="mailto:Vas_ev2426@mail.ru"/>
    <hyperlink ref="D432" r:id="rId1305" display="mailto:greenkor@mail.ru"/>
    <hyperlink ref="D449" r:id="rId1306" display="mailto:amurkomtorg@mail.ru"/>
    <hyperlink ref="D452" r:id="rId1307" display="mailto:Sergey1961295@mail.ru 89029906189"/>
    <hyperlink ref="D453" r:id="rId1308" display="mailto:Vas_ev2426@mail.ru"/>
    <hyperlink ref="D455" r:id="rId1309" display="mailto:Sergey1961295@mail.ru 89029906189"/>
    <hyperlink ref="D457" r:id="rId1310" display="mailto:kronarus2017@mail.ru"/>
    <hyperlink ref="D458" r:id="rId1311" display="mailto:amurkomtorg@mail.ru"/>
    <hyperlink ref="D459" r:id="rId1312" display="mailto:greenkor@mail.ru"/>
    <hyperlink ref="D462" r:id="rId1313" display="mailto:greenkor@mail.ru"/>
    <hyperlink ref="D464" r:id="rId1314" display="mailto:greenkor@mail.ru"/>
    <hyperlink ref="D467" r:id="rId1315" display="mailto:kronarus2017@mail.ru"/>
    <hyperlink ref="D474" r:id="rId1316" display="mailto:Sergey1961295@mail.ru 89029906189"/>
    <hyperlink ref="D476" r:id="rId1317" display="mailto:Vas_ev2426@mail.ru"/>
    <hyperlink ref="D477" r:id="rId1318" display="mailto:kronarus2017@mail.ru"/>
    <hyperlink ref="D478" r:id="rId1319" display="mailto:greenkor@mail.ru"/>
    <hyperlink ref="D482" r:id="rId1320" display="mailto:greenkor@mail.ru"/>
    <hyperlink ref="D488" r:id="rId1321" display="mailto:elena.panarina@sib-mer.ru"/>
    <hyperlink ref="D500" r:id="rId1322" display="mailto:greenkor@mail.ru"/>
    <hyperlink ref="D501" r:id="rId1323" display="mailto:Vas_ev2426@mail.ru"/>
    <hyperlink ref="D505" r:id="rId1324" display="mailto:Sergey1961295@mail.ru 89029906189"/>
    <hyperlink ref="D506" r:id="rId1325" display="mailto:kronarus2017@mail.ru"/>
    <hyperlink ref="D511" r:id="rId1326" display="mailto:greenkor@mail.ru"/>
    <hyperlink ref="D512" r:id="rId1327" display="mailto:greenkor@mail.ru"/>
    <hyperlink ref="D513" r:id="rId1328" display="mailto:greenkor@mail.ru"/>
    <hyperlink ref="D530" r:id="rId1329" display="mailto:amurkomtorg@mail.ru"/>
    <hyperlink ref="D538" r:id="rId1330" display="mailto:greenkor@mail.ru"/>
    <hyperlink ref="D545" r:id="rId1331" display="mailto:greenkor@mail.ru"/>
    <hyperlink ref="D559" r:id="rId1332" display="mailto:greenkor@mail.ru"/>
    <hyperlink ref="D560" r:id="rId1333" display="mailto:elena.panarina@sib-mer.ru"/>
    <hyperlink ref="D562" r:id="rId1334" display="mailto:greenkor@mail.ru"/>
    <hyperlink ref="D566" r:id="rId1335" display="mailto:greenkor@mail.ru"/>
    <hyperlink ref="D567" r:id="rId1336" display="mailto:greenkor@mail.ru"/>
    <hyperlink ref="D570" r:id="rId1337" display="mailto:kronarus2017@mail.ru"/>
    <hyperlink ref="D572" r:id="rId1338" display="mailto:Sergey1961295@mail.ru 89029906189"/>
    <hyperlink ref="D575" r:id="rId1339" display="mailto:amurkomtorg@mail.ru"/>
    <hyperlink ref="D576" r:id="rId1340" display="mailto:amurkomtorg@mail.ru"/>
    <hyperlink ref="D586" r:id="rId1341" display="mailto:greenkor@mail.ru"/>
    <hyperlink ref="D590" r:id="rId1342" display="mailto:greenkor@mail.ru"/>
    <hyperlink ref="D591" r:id="rId1343" display="mailto:greenkor@mail.ru"/>
    <hyperlink ref="D602" r:id="rId1344" display="mailto:Vas_ev2426@mail.ru"/>
    <hyperlink ref="D614" r:id="rId1345" display="mailto:Sergey1961295@mail.ru 89029906189"/>
    <hyperlink ref="D615" r:id="rId1346" display="mailto:kronarus2017@mail.ru"/>
    <hyperlink ref="D626" r:id="rId1347" display="mailto:Vas_ev2426@mail.ru"/>
    <hyperlink ref="D631" r:id="rId1348" display="mailto:Vas_ev2426@mail.ru"/>
    <hyperlink ref="D651" r:id="rId1349" display="mailto:kronarus2017@mail.ru"/>
    <hyperlink ref="D673" r:id="rId1350" display="mailto:Sergey1961295@mail.ru 89029906189"/>
    <hyperlink ref="D674" r:id="rId1351" display="mailto:Vas_ev2426@mail.ru"/>
    <hyperlink ref="D680" r:id="rId1352" display="mailto:kronarus2017@mail.ru"/>
    <hyperlink ref="D690" r:id="rId1353" display="mailto:Sergey1961295@mail.ru 89029906189"/>
    <hyperlink ref="D691" r:id="rId1354" display="mailto:kronarus2017@mail.ru"/>
    <hyperlink ref="D705" r:id="rId1355" display="mailto:greenkor@mail.ru"/>
    <hyperlink ref="D706" r:id="rId1356" display="mailto:greenkor@mail.ru"/>
    <hyperlink ref="D707" r:id="rId1357" display="mailto:greenkor@mail.ru"/>
    <hyperlink ref="D722" r:id="rId1358" display="mailto:amurkomtorg@mail.ru"/>
    <hyperlink ref="D725" r:id="rId1359" display="mailto:elena.panarina@sib-mer.ru"/>
    <hyperlink ref="D737" r:id="rId1360" display="mailto:amurkomtorg@mail.ru"/>
    <hyperlink ref="D739" r:id="rId1361" display="mailto:greenkor@mail.ru"/>
    <hyperlink ref="D740" r:id="rId1362" display="mailto:greenkor@mail.ru"/>
    <hyperlink ref="D755" r:id="rId1363" display="mailto:greenkor@mail.ru"/>
    <hyperlink ref="D756" r:id="rId1364" display="mailto:kronarus2017@mail.ru"/>
    <hyperlink ref="D763" r:id="rId1365" display="mailto:greenkor@mail.ru"/>
    <hyperlink ref="D768" r:id="rId1366" display="mailto:greenkor@mail.ru"/>
    <hyperlink ref="D777" r:id="rId1367" display="mailto:greenkor@mail.ru"/>
    <hyperlink ref="D779" r:id="rId1368" display="mailto:greenkor@mail.ru"/>
    <hyperlink ref="D785" r:id="rId1369" display="mailto:amurkomtorg@mail.ru"/>
    <hyperlink ref="C796" r:id="rId1370" display="mailto:kronarus2017@mail.ru"/>
    <hyperlink ref="D801" r:id="rId1371" display="mailto:Sergey1961295@mail.ru 89029906189"/>
    <hyperlink ref="D803" r:id="rId1372" display="mailto:greenkor@mail.ru"/>
    <hyperlink ref="D804" r:id="rId1373" display="mailto:amurkomtorg@mail.ru"/>
    <hyperlink ref="D805" r:id="rId1374" display="mailto:greenkor@mail.ru"/>
    <hyperlink ref="D810" r:id="rId1375" display="mailto:info@kronarus.com, 89236766764"/>
    <hyperlink ref="D812" r:id="rId1376" display="mailto:greenkor@mail.ru"/>
    <hyperlink ref="D816" r:id="rId1377" display="mailto:kronarus2017@mail.ru"/>
    <hyperlink ref="D819" r:id="rId1378" display="mailto:kronarus2017@mail.ru"/>
    <hyperlink ref="D835" r:id="rId1379" display="mailto:greenkor@mail.ru"/>
    <hyperlink ref="D838" r:id="rId1380" display="mailto:Sergey1961295@mail.ru 89029906189"/>
    <hyperlink ref="C851" r:id="rId1381" display="mailto:Vas_ev2426@mail.ru"/>
    <hyperlink ref="D878" r:id="rId1382" display="mailto:greenkor@mail.ru"/>
    <hyperlink ref="D880" r:id="rId1383" display="mailto:greenkor@mail.ru"/>
    <hyperlink ref="D884" r:id="rId1384" display="mailto:greenkor@mail.ru"/>
    <hyperlink ref="D896" r:id="rId1385" display="mailto:greenkor@mail.ru"/>
    <hyperlink ref="D907" r:id="rId1386" display="mailto:greenkor@mail.ru"/>
    <hyperlink ref="D909" r:id="rId1387" display="mailto:greenkor@mail.ru"/>
    <hyperlink ref="D911" r:id="rId1388" display="mailto:greenkor@mail.ru"/>
    <hyperlink ref="D920" r:id="rId1389" display="mailto:greenkor@mail.ru"/>
    <hyperlink ref="D924" r:id="rId1390" display="mailto:greenkor@mail.ru"/>
    <hyperlink ref="D934" r:id="rId1391" display="mailto:greenkor@mail.ru"/>
    <hyperlink ref="D961" r:id="rId1392" display="mailto:greenkor@mail.ru"/>
    <hyperlink ref="D975" r:id="rId1393" display="mailto:Sergey1961295@mail.ru 89029906189"/>
    <hyperlink ref="D981" r:id="rId1394" display="mailto:amurkomtorg@mail.ru"/>
    <hyperlink ref="C982" r:id="rId1395" display="mailto:kronarus2017@mail.ru"/>
    <hyperlink ref="D983" r:id="rId1396" display="mailto:greenkor@mail.ru"/>
    <hyperlink ref="D988" r:id="rId1397" display="mailto:Sergey1961295@mail.ru 89029906189"/>
    <hyperlink ref="D1003" r:id="rId1398" display="mailto:Vas_ev2426@mail.ru"/>
    <hyperlink ref="D1019" r:id="rId1399" display="mailto:greenkor@mail.ru"/>
    <hyperlink ref="D1028" r:id="rId1400" display="mailto:greenkor@mail.ru"/>
    <hyperlink ref="D1040" r:id="rId1401" display="mailto:Vas_ev2426@mail.ru"/>
    <hyperlink ref="D1041" r:id="rId1402" display="mailto:greenkor@mail.ru"/>
    <hyperlink ref="D1045" r:id="rId1403" display="mailto:greenkor@mail.ru"/>
    <hyperlink ref="D1046" r:id="rId1404" display="mailto:kronarus2017@mail.ru"/>
    <hyperlink ref="D1055" r:id="rId1405" display="mailto:greenkor@mail.ru"/>
    <hyperlink ref="D1063" r:id="rId1406" display="mailto:greenkor@mail.ru"/>
    <hyperlink ref="D1068" r:id="rId1407" display="mailto:greenkor@mail.ru"/>
    <hyperlink ref="D1069" r:id="rId1408" display="mailto:greenkor@mail.ru"/>
    <hyperlink ref="D1097" r:id="rId1409" display="mailto:amurkomtorg@mail.ru"/>
    <hyperlink ref="D1108" r:id="rId1410" display="mailto:Vas_ev2426@mail.ru"/>
    <hyperlink ref="D1113" r:id="rId1411" display="mailto:greenkor@mail.ru"/>
    <hyperlink ref="D1121" r:id="rId1412" display="mailto:greenkor@mail.ru"/>
    <hyperlink ref="D1152" r:id="rId1413" display="mailto:greenkor@mail.ru"/>
    <hyperlink ref="D1159" r:id="rId1414" display="mailto:greenkor@mail.ru"/>
    <hyperlink ref="C1160" r:id="rId1415" display="mailto:Sergey1961295@mail.ru 89029906189"/>
    <hyperlink ref="C1161" r:id="rId1416" display="mailto:amurkomtorg@mail.ru"/>
    <hyperlink ref="C1175" r:id="rId1417" display="mailto:kronarus2017@mail.ru"/>
    <hyperlink ref="C1176" r:id="rId1418" display="mailto:kronarus2017@mail.ru"/>
    <hyperlink ref="D1178" r:id="rId1419" display="mailto:greenkor@mail.ru"/>
    <hyperlink ref="D1179" r:id="rId1420" display="mailto:greenkor@mail.ru"/>
    <hyperlink ref="D1180" r:id="rId1421" display="mailto:greenkor@mail.ru"/>
    <hyperlink ref="D1185" r:id="rId1422" display="mailto:info@kronarus.com, 89236766764"/>
    <hyperlink ref="D1207" r:id="rId1423" display="mailto:greenkor@mail.ru"/>
    <hyperlink ref="D1226" r:id="rId1424" display="mailto:greenkor@mail.ru"/>
    <hyperlink ref="D1227" r:id="rId1425" display="mailto:greenkor@mail.ru"/>
    <hyperlink ref="D1246" r:id="rId1426" display="mailto:amurkomtorg@mail.ru"/>
    <hyperlink ref="D1258" r:id="rId1427" display="mailto:amurkomtorg@mail.ru"/>
    <hyperlink ref="D1296" r:id="rId1428" display="mailto:greenkor@mail.ru"/>
    <hyperlink ref="D1303" r:id="rId1429" display="mailto:greenkor@mail.ru"/>
    <hyperlink ref="D1320" r:id="rId1430" display="mailto:amurkomtorg@mail.ru"/>
    <hyperlink ref="D1334" r:id="rId1431" display="mailto:elena.panarina@sib-mer.ru"/>
    <hyperlink ref="D1371" r:id="rId1432" display="mailto:amurkomtorg@mail.ru"/>
    <hyperlink ref="C1372" r:id="rId1433" display="mailto:elena.panarina@sib-mer.ru"/>
    <hyperlink ref="D1420" r:id="rId1434" display="mailto:Sergey1961295@mail.ru 89029906189"/>
    <hyperlink ref="D1453" r:id="rId1435" display="mailto:Vas_ev2426@mail.ru"/>
    <hyperlink ref="C1491" r:id="rId1436" display="mailto:greenkor@mail.ru"/>
    <hyperlink ref="D1509" r:id="rId1437" display="mailto:greenkor@mail.ru"/>
    <hyperlink ref="D1637" r:id="rId1438" display="mailto:elena.panarina@sib-mer.ru"/>
    <hyperlink ref="D1669" r:id="rId1439" display="mailto:Vas_ev2426@mail.ru"/>
    <hyperlink ref="D1675" r:id="rId1440" display="mailto:kronarus2017@mail.ru"/>
    <hyperlink ref="D1698" r:id="rId1441" display="mailto:Sergey1961295@mail.ru 89029906189"/>
    <hyperlink ref="D1726" r:id="rId1442" display="mailto:Vas_ev2426@mail.ru"/>
    <hyperlink ref="D1728" r:id="rId1443" display="mailto:Sergey1961295@mail.ru 89029906189"/>
    <hyperlink ref="D1729" r:id="rId1444" display="mailto:greenkor@mail.ru"/>
    <hyperlink ref="D1730" r:id="rId1445" display="mailto:greenkor@mail.ru"/>
    <hyperlink ref="D1753" r:id="rId1446" display="mailto:greenkor@mail.ru"/>
    <hyperlink ref="D1781" r:id="rId1447" display="mailto:amurkomtorg@mail.ru"/>
    <hyperlink ref="D1846" r:id="rId1448" display="mailto:kronarus2017@mail.ru"/>
    <hyperlink ref="D1847" r:id="rId1449" display="mailto:Sergey1961295@mail.ru 89029906189"/>
    <hyperlink ref="D1883" r:id="rId1450" display="mailto:amurkomtorg@mail.ru"/>
    <hyperlink ref="D1884" r:id="rId1451" display="mailto:greenkor@mail.ru"/>
    <hyperlink ref="D1898" r:id="rId1452" display="mailto:Vas_ev2426@mail.ru"/>
    <hyperlink ref="D1979" r:id="rId1453" display="mailto:greenkor@mail.ru"/>
    <hyperlink ref="D2022" r:id="rId1454" display="mailto:greenkor@mail.ru"/>
    <hyperlink ref="D2034" r:id="rId1455" display="mailto:greenkor@mail.ru"/>
    <hyperlink ref="D2035" r:id="rId1456" display="mailto:elena.panarina@sib-mer.ru"/>
    <hyperlink ref="D2051" r:id="rId1457" display="mailto:amurkomtorg@mail.ru"/>
    <hyperlink ref="D2110" r:id="rId1458" display="mailto:kronarus2017@mail.ru"/>
    <hyperlink ref="D2111" r:id="rId1459" display="mailto:Sergey1961295@mail.ru 89029906189"/>
    <hyperlink ref="D2142" r:id="rId1460" display="mailto:greenkor@mail.ru"/>
    <hyperlink ref="D2145" r:id="rId1461" display="mailto:greenkor@mail.ru"/>
    <hyperlink ref="D2157" r:id="rId1462" display="mailto:Vas_ev2426@mail.ru"/>
    <hyperlink ref="D2159" r:id="rId1463" display="mailto:greenkor@mail.ru"/>
    <hyperlink ref="D2160" r:id="rId1464" display="mailto:greenkor@mail.ru"/>
    <hyperlink ref="D2253" r:id="rId1465" display="mailto:Sergey1961295@mail.ru 89029906189"/>
    <hyperlink ref="D2269" r:id="rId1466" display="mailto:greenkor@mail.ru"/>
    <hyperlink ref="D2270" r:id="rId1467" display="mailto:greenkor@mail.ru"/>
    <hyperlink ref="D2277" r:id="rId1468" display="mailto:greenkor@mail.ru"/>
    <hyperlink ref="D2291" r:id="rId1469" display="mailto:kronarus2017@mail.ru"/>
    <hyperlink ref="D2293" r:id="rId1470" display="mailto:greenkor@mail.ru"/>
    <hyperlink ref="D2315" r:id="rId1471" display="mailto:info@kronarus.com, 89236766764"/>
    <hyperlink ref="D2357" r:id="rId1472" display="mailto:greenkor@mail.ru"/>
    <hyperlink ref="D2361" r:id="rId1473" display="mailto:amurkomtorg@mail.ru"/>
    <hyperlink ref="D2362" r:id="rId1474" display="mailto:greenkor@mail.ru"/>
    <hyperlink ref="D2392" r:id="rId1475" display="mailto:greenkor@mail.ru"/>
    <hyperlink ref="D2396" r:id="rId1476" display="mailto:greenkor@mail.ru"/>
    <hyperlink ref="D2397" r:id="rId1477" display="mailto:amurkomtorg@mail.ru"/>
    <hyperlink ref="D2401" r:id="rId1478" display="mailto:elena.panarina@sib-mer.ru"/>
    <hyperlink ref="D2402" r:id="rId1479" display="mailto:amurkomtorg@mail.ru"/>
    <hyperlink ref="D2403" r:id="rId1480" display="mailto:kronarus2017@mail.ru"/>
    <hyperlink ref="D2408" r:id="rId1481" display="mailto:Sergey1961295@mail.ru 89029906189"/>
    <hyperlink ref="D2410" r:id="rId1482" display="mailto:Vas_ev2426@mail.ru"/>
    <hyperlink ref="D2414" r:id="rId1483" display="mailto:kronarus2017@mail.ru"/>
    <hyperlink ref="D2433" r:id="rId1484" display="mailto:Sergey1961295@mail.ru 89029906189"/>
    <hyperlink ref="D2446" r:id="rId1485" display="mailto:Vas_ev2426@mail.ru"/>
    <hyperlink ref="D2556" r:id="rId1486" display="mailto:greenkor@mail.ru"/>
    <hyperlink ref="D2558" r:id="rId1487" display="mailto:greenkor@mail.ru"/>
    <hyperlink ref="D2611" r:id="rId1488" display="mailto:greenkor@mail.ru"/>
    <hyperlink ref="D2613" r:id="rId1489" display="mailto:amurkomtorg@mail.ru"/>
    <hyperlink ref="D2617" r:id="rId1490" display="mailto:kronarus2017@mail.ru"/>
    <hyperlink ref="D2629" r:id="rId1491" display="mailto:Sergey1961295@mail.ru 89029906189"/>
    <hyperlink ref="D2640" r:id="rId1492" display="mailto:Vas_ev2426@mail.ru"/>
    <hyperlink ref="D2653" r:id="rId1493" display="mailto:greenkor@mail.ru"/>
    <hyperlink ref="D2667" r:id="rId1494" display="mailto:greenkor@mail.ru"/>
    <hyperlink ref="D2681" r:id="rId1495" display="mailto:greenkor@mail.ru"/>
    <hyperlink ref="D2697" r:id="rId1496" display="mailto:amurkomtorg@mail.ru"/>
    <hyperlink ref="D2727" r:id="rId1497" display="mailto:kronarus2017@mail.ru"/>
    <hyperlink ref="D2749" r:id="rId1498" display="mailto:Sergey1961295@mail.ru 89029906189"/>
    <hyperlink ref="D2825" r:id="rId1499" display="mailto:Vas_ev2426@mail.ru"/>
    <hyperlink ref="D2907" r:id="rId1500" display="mailto:greenkor@mail.ru"/>
    <hyperlink ref="D2912" r:id="rId1501" display="mailto:greenkor@mail.ru"/>
    <hyperlink ref="D2913" r:id="rId1502" display="mailto:greenkor@mail.ru"/>
    <hyperlink ref="D2952" r:id="rId1503" display="mailto:greenkor@mail.ru"/>
    <hyperlink ref="D2957" r:id="rId1504" display="mailto:greenkor@mail.ru"/>
    <hyperlink ref="D2958" r:id="rId1505" display="mailto:amurkomtorg@mail.ru"/>
    <hyperlink ref="D2991" r:id="rId1506" display="mailto:kronarus2017@mail.ru"/>
    <hyperlink ref="D2995" r:id="rId1507" display="mailto:Sergey1961295@mail.ru 89029906189"/>
    <hyperlink ref="D2996" r:id="rId1508" display="mailto:Vas_ev2426@mail.ru"/>
    <hyperlink ref="D3019" r:id="rId1509" display="mailto:greenkor@mail.ru"/>
    <hyperlink ref="D3047" r:id="rId1510" display="mailto:greenkor@mail.ru"/>
    <hyperlink ref="D3048" r:id="rId1511" display="mailto:greenkor@mail.ru"/>
    <hyperlink ref="D3097" r:id="rId1512" display="mailto:Vas_ev2426@mail.ru"/>
    <hyperlink ref="D3100" r:id="rId1513" display="mailto:Sergey1961295@mail.ru 89029906189"/>
    <hyperlink ref="D3103" r:id="rId1514" display="mailto:kronarus2017@mail.ru"/>
    <hyperlink ref="D3378" r:id="rId1515" display="mailto:info@kronarus.com, 89236766764"/>
    <hyperlink ref="D3379" r:id="rId1516" display="mailto:amurkomtorg@mail.ru"/>
    <hyperlink ref="D3380" r:id="rId1517" display="mailto:greenkor@mail.ru"/>
    <hyperlink ref="D3388" r:id="rId1518" display="mailto:greenkor@mail.ru"/>
    <hyperlink ref="D3389" r:id="rId1519" display="mailto:elena.panarina@sib-mer.ru"/>
  </hyperlinks>
  <printOptions/>
  <pageMargins left="0.7082447761625756" right="0.7082447761625756" top="0.3541223880812878" bottom="0.747823152016467" header="0.31523838287263406" footer="0.31523838287263406"/>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92"/>
  <sheetViews>
    <sheetView workbookViewId="0" topLeftCell="A587">
      <selection activeCell="C596" sqref="C596"/>
    </sheetView>
  </sheetViews>
  <sheetFormatPr defaultColWidth="9.00390625" defaultRowHeight="13.5"/>
  <cols>
    <col min="1" max="1" width="8.25390625" style="1" customWidth="1"/>
    <col min="2" max="2" width="45.50390625" style="1" customWidth="1"/>
    <col min="3" max="3" width="64.125" style="1" customWidth="1"/>
    <col min="4" max="4" width="60.875" style="1" customWidth="1"/>
    <col min="5" max="16384" width="9.00390625" style="1" customWidth="1"/>
  </cols>
  <sheetData>
    <row r="1" spans="1:4" ht="36.75" customHeight="1">
      <c r="A1" s="439" t="s">
        <v>920</v>
      </c>
      <c r="B1" s="439"/>
      <c r="C1" s="439"/>
      <c r="D1" s="439"/>
    </row>
    <row r="2" spans="1:4" s="259" customFormat="1" ht="22.5" customHeight="1">
      <c r="A2" s="46" t="s">
        <v>921</v>
      </c>
      <c r="B2" s="46" t="s">
        <v>922</v>
      </c>
      <c r="C2" s="46" t="s">
        <v>923</v>
      </c>
      <c r="D2" s="46" t="s">
        <v>4</v>
      </c>
    </row>
    <row r="3" spans="1:4" ht="27.75" customHeight="1">
      <c r="A3" s="447" t="s">
        <v>5</v>
      </c>
      <c r="B3" s="446"/>
      <c r="C3" s="446"/>
      <c r="D3" s="445"/>
    </row>
    <row r="4" spans="1:4" ht="36.75" customHeight="1">
      <c r="A4" s="433" t="s">
        <v>916</v>
      </c>
      <c r="B4" s="432"/>
      <c r="C4" s="432"/>
      <c r="D4" s="431"/>
    </row>
    <row r="5" spans="1:4" ht="40.5" customHeight="1">
      <c r="A5" s="51">
        <v>1</v>
      </c>
      <c r="B5" s="51" t="s">
        <v>924</v>
      </c>
      <c r="C5" s="52" t="s">
        <v>925</v>
      </c>
      <c r="D5" s="53" t="s">
        <v>926</v>
      </c>
    </row>
    <row r="6" spans="1:4" ht="40.5" customHeight="1">
      <c r="A6" s="51">
        <v>2</v>
      </c>
      <c r="B6" s="51" t="s">
        <v>927</v>
      </c>
      <c r="C6" s="51" t="s">
        <v>928</v>
      </c>
      <c r="D6" s="53" t="s">
        <v>929</v>
      </c>
    </row>
    <row r="7" spans="1:4" ht="20.25" customHeight="1">
      <c r="A7" s="51">
        <v>3</v>
      </c>
      <c r="B7" s="51" t="s">
        <v>930</v>
      </c>
      <c r="C7" s="51" t="s">
        <v>931</v>
      </c>
      <c r="D7" s="53" t="s">
        <v>932</v>
      </c>
    </row>
    <row r="8" spans="1:4" ht="40.5" customHeight="1">
      <c r="A8" s="51">
        <v>4</v>
      </c>
      <c r="B8" s="51" t="s">
        <v>933</v>
      </c>
      <c r="C8" s="51" t="s">
        <v>934</v>
      </c>
      <c r="D8" s="53" t="s">
        <v>935</v>
      </c>
    </row>
    <row r="9" spans="1:4" ht="40.5" customHeight="1">
      <c r="A9" s="51">
        <v>5</v>
      </c>
      <c r="B9" s="51" t="s">
        <v>917</v>
      </c>
      <c r="C9" s="51" t="s">
        <v>918</v>
      </c>
      <c r="D9" s="51" t="s">
        <v>919</v>
      </c>
    </row>
    <row r="10" spans="1:4" ht="31.5" customHeight="1">
      <c r="A10" s="433" t="s">
        <v>6</v>
      </c>
      <c r="B10" s="432"/>
      <c r="C10" s="432"/>
      <c r="D10" s="431"/>
    </row>
    <row r="11" spans="1:4" ht="40.5" customHeight="1">
      <c r="A11" s="51">
        <v>1</v>
      </c>
      <c r="B11" s="51" t="s">
        <v>936</v>
      </c>
      <c r="C11" s="51" t="s">
        <v>937</v>
      </c>
      <c r="D11" s="53" t="s">
        <v>938</v>
      </c>
    </row>
    <row r="12" spans="1:4" ht="40.5" customHeight="1">
      <c r="A12" s="51">
        <v>2</v>
      </c>
      <c r="B12" s="51" t="s">
        <v>939</v>
      </c>
      <c r="C12" s="51" t="s">
        <v>937</v>
      </c>
      <c r="D12" s="53" t="s">
        <v>9</v>
      </c>
    </row>
    <row r="13" spans="1:4" ht="40.5" customHeight="1">
      <c r="A13" s="51">
        <v>3</v>
      </c>
      <c r="B13" s="51" t="s">
        <v>940</v>
      </c>
      <c r="C13" s="52" t="s">
        <v>941</v>
      </c>
      <c r="D13" s="53" t="s">
        <v>942</v>
      </c>
    </row>
    <row r="14" spans="1:4" ht="40.5" customHeight="1">
      <c r="A14" s="51">
        <v>4</v>
      </c>
      <c r="B14" s="51" t="s">
        <v>943</v>
      </c>
      <c r="C14" s="52" t="s">
        <v>944</v>
      </c>
      <c r="D14" s="53" t="s">
        <v>942</v>
      </c>
    </row>
    <row r="15" spans="1:4" ht="40.5" customHeight="1">
      <c r="A15" s="51">
        <v>5</v>
      </c>
      <c r="B15" s="51" t="s">
        <v>945</v>
      </c>
      <c r="C15" s="51" t="s">
        <v>946</v>
      </c>
      <c r="D15" s="53" t="s">
        <v>942</v>
      </c>
    </row>
    <row r="16" spans="1:4" ht="40.5" customHeight="1">
      <c r="A16" s="51">
        <v>6</v>
      </c>
      <c r="B16" s="51" t="s">
        <v>947</v>
      </c>
      <c r="C16" s="51" t="s">
        <v>948</v>
      </c>
      <c r="D16" s="53" t="s">
        <v>949</v>
      </c>
    </row>
    <row r="17" spans="1:4" ht="40.5" customHeight="1">
      <c r="A17" s="51">
        <v>7</v>
      </c>
      <c r="B17" s="51" t="s">
        <v>950</v>
      </c>
      <c r="C17" s="51" t="s">
        <v>951</v>
      </c>
      <c r="D17" s="53" t="s">
        <v>952</v>
      </c>
    </row>
    <row r="18" spans="1:4" ht="20.25" customHeight="1">
      <c r="A18" s="51">
        <v>8</v>
      </c>
      <c r="B18" s="51" t="s">
        <v>953</v>
      </c>
      <c r="C18" s="51" t="s">
        <v>954</v>
      </c>
      <c r="D18" s="53" t="s">
        <v>955</v>
      </c>
    </row>
    <row r="19" spans="1:4" ht="20.25" customHeight="1">
      <c r="A19" s="51">
        <v>9</v>
      </c>
      <c r="B19" s="51" t="s">
        <v>956</v>
      </c>
      <c r="C19" s="51" t="s">
        <v>957</v>
      </c>
      <c r="D19" s="53" t="s">
        <v>958</v>
      </c>
    </row>
    <row r="20" spans="1:4" ht="40.5" customHeight="1">
      <c r="A20" s="51">
        <v>10</v>
      </c>
      <c r="B20" s="51" t="s">
        <v>959</v>
      </c>
      <c r="C20" s="51" t="s">
        <v>960</v>
      </c>
      <c r="D20" s="53" t="s">
        <v>961</v>
      </c>
    </row>
    <row r="21" spans="1:4" ht="40.5" customHeight="1">
      <c r="A21" s="51">
        <v>11</v>
      </c>
      <c r="B21" s="51" t="s">
        <v>962</v>
      </c>
      <c r="C21" s="51" t="s">
        <v>963</v>
      </c>
      <c r="D21" s="51" t="s">
        <v>964</v>
      </c>
    </row>
    <row r="22" spans="1:4" ht="20.25" customHeight="1">
      <c r="A22" s="51">
        <v>12</v>
      </c>
      <c r="B22" s="51" t="s">
        <v>17</v>
      </c>
      <c r="C22" s="51" t="s">
        <v>14</v>
      </c>
      <c r="D22" s="51" t="s">
        <v>15</v>
      </c>
    </row>
    <row r="23" spans="1:4" ht="20.25" customHeight="1">
      <c r="A23" s="51">
        <v>13</v>
      </c>
      <c r="B23" s="51" t="s">
        <v>18</v>
      </c>
      <c r="C23" s="51" t="s">
        <v>14</v>
      </c>
      <c r="D23" s="51" t="s">
        <v>15</v>
      </c>
    </row>
    <row r="24" spans="1:4" ht="40.5" customHeight="1">
      <c r="A24" s="51">
        <v>14</v>
      </c>
      <c r="B24" s="51" t="s">
        <v>24</v>
      </c>
      <c r="C24" s="51" t="s">
        <v>25</v>
      </c>
      <c r="D24" s="51" t="s">
        <v>26</v>
      </c>
    </row>
    <row r="25" spans="1:4" ht="40.5" customHeight="1">
      <c r="A25" s="51">
        <v>15</v>
      </c>
      <c r="B25" s="51" t="s">
        <v>965</v>
      </c>
      <c r="C25" s="51" t="s">
        <v>966</v>
      </c>
      <c r="D25" s="51" t="s">
        <v>967</v>
      </c>
    </row>
    <row r="26" spans="1:4" ht="20.25" customHeight="1">
      <c r="A26" s="51">
        <v>16</v>
      </c>
      <c r="B26" s="51" t="s">
        <v>27</v>
      </c>
      <c r="C26" s="51" t="s">
        <v>28</v>
      </c>
      <c r="D26" s="51" t="s">
        <v>29</v>
      </c>
    </row>
    <row r="27" spans="1:4" ht="40.5" customHeight="1">
      <c r="A27" s="51">
        <v>17</v>
      </c>
      <c r="B27" s="51" t="s">
        <v>950</v>
      </c>
      <c r="C27" s="51" t="s">
        <v>951</v>
      </c>
      <c r="D27" s="51" t="s">
        <v>952</v>
      </c>
    </row>
    <row r="28" spans="1:4" ht="20.25" customHeight="1">
      <c r="A28" s="51">
        <v>18</v>
      </c>
      <c r="B28" s="51" t="s">
        <v>32</v>
      </c>
      <c r="C28" s="51" t="s">
        <v>14</v>
      </c>
      <c r="D28" s="51">
        <v>89145388071</v>
      </c>
    </row>
    <row r="29" spans="1:4" ht="40.5" customHeight="1">
      <c r="A29" s="51">
        <v>19</v>
      </c>
      <c r="B29" s="51" t="s">
        <v>968</v>
      </c>
      <c r="C29" s="51" t="s">
        <v>969</v>
      </c>
      <c r="D29" s="51" t="s">
        <v>970</v>
      </c>
    </row>
    <row r="30" spans="1:4" ht="40.5" customHeight="1">
      <c r="A30" s="51">
        <v>20</v>
      </c>
      <c r="B30" s="51" t="s">
        <v>33</v>
      </c>
      <c r="C30" s="51" t="s">
        <v>34</v>
      </c>
      <c r="D30" s="51" t="s">
        <v>35</v>
      </c>
    </row>
    <row r="31" spans="1:4" ht="40.5" customHeight="1">
      <c r="A31" s="51">
        <v>21</v>
      </c>
      <c r="B31" s="51" t="s">
        <v>971</v>
      </c>
      <c r="C31" s="51" t="s">
        <v>972</v>
      </c>
      <c r="D31" s="51" t="s">
        <v>973</v>
      </c>
    </row>
    <row r="32" spans="1:4" ht="40.5" customHeight="1">
      <c r="A32" s="51">
        <v>22</v>
      </c>
      <c r="B32" s="51" t="s">
        <v>36</v>
      </c>
      <c r="C32" s="51" t="s">
        <v>37</v>
      </c>
      <c r="D32" s="51" t="s">
        <v>38</v>
      </c>
    </row>
    <row r="33" spans="1:4" ht="20.25" customHeight="1">
      <c r="A33" s="51">
        <v>23</v>
      </c>
      <c r="B33" s="51" t="s">
        <v>974</v>
      </c>
      <c r="C33" s="51" t="s">
        <v>975</v>
      </c>
      <c r="D33" s="51" t="s">
        <v>976</v>
      </c>
    </row>
    <row r="34" spans="1:4" ht="40.5" customHeight="1">
      <c r="A34" s="51">
        <v>24</v>
      </c>
      <c r="B34" s="51" t="s">
        <v>977</v>
      </c>
      <c r="C34" s="51" t="s">
        <v>978</v>
      </c>
      <c r="D34" s="51" t="s">
        <v>979</v>
      </c>
    </row>
    <row r="35" spans="1:4" ht="20.25" customHeight="1">
      <c r="A35" s="51">
        <v>25</v>
      </c>
      <c r="B35" s="51" t="s">
        <v>42</v>
      </c>
      <c r="C35" s="51" t="s">
        <v>43</v>
      </c>
      <c r="D35" s="51">
        <v>89140422587</v>
      </c>
    </row>
    <row r="36" spans="1:4" ht="40.5" customHeight="1">
      <c r="A36" s="51">
        <v>26</v>
      </c>
      <c r="B36" s="51" t="s">
        <v>53</v>
      </c>
      <c r="C36" s="51" t="s">
        <v>54</v>
      </c>
      <c r="D36" s="51" t="s">
        <v>55</v>
      </c>
    </row>
    <row r="37" spans="1:4" ht="40.5" customHeight="1">
      <c r="A37" s="51">
        <v>27</v>
      </c>
      <c r="B37" s="51" t="s">
        <v>980</v>
      </c>
      <c r="C37" s="51" t="s">
        <v>981</v>
      </c>
      <c r="D37" s="51" t="s">
        <v>982</v>
      </c>
    </row>
    <row r="38" spans="1:4" ht="40.5" customHeight="1">
      <c r="A38" s="51">
        <v>28</v>
      </c>
      <c r="B38" s="51" t="s">
        <v>88</v>
      </c>
      <c r="C38" s="51" t="s">
        <v>983</v>
      </c>
      <c r="D38" s="51" t="s">
        <v>90</v>
      </c>
    </row>
    <row r="39" spans="1:4" ht="40.5" customHeight="1">
      <c r="A39" s="51">
        <v>29</v>
      </c>
      <c r="B39" s="51" t="s">
        <v>61</v>
      </c>
      <c r="C39" s="51" t="s">
        <v>62</v>
      </c>
      <c r="D39" s="51" t="s">
        <v>63</v>
      </c>
    </row>
    <row r="40" spans="1:4" ht="40.5" customHeight="1">
      <c r="A40" s="51">
        <v>30</v>
      </c>
      <c r="B40" s="51" t="s">
        <v>984</v>
      </c>
      <c r="C40" s="51" t="s">
        <v>985</v>
      </c>
      <c r="D40" s="51" t="s">
        <v>986</v>
      </c>
    </row>
    <row r="41" spans="1:4" ht="40.5" customHeight="1">
      <c r="A41" s="51">
        <v>31</v>
      </c>
      <c r="B41" s="51" t="s">
        <v>987</v>
      </c>
      <c r="C41" s="51" t="s">
        <v>988</v>
      </c>
      <c r="D41" s="51" t="s">
        <v>989</v>
      </c>
    </row>
    <row r="42" spans="1:4" ht="40.5" customHeight="1">
      <c r="A42" s="51">
        <v>32</v>
      </c>
      <c r="B42" s="51" t="s">
        <v>64</v>
      </c>
      <c r="C42" s="51" t="s">
        <v>65</v>
      </c>
      <c r="D42" s="51" t="s">
        <v>66</v>
      </c>
    </row>
    <row r="43" spans="1:4" ht="20.25" customHeight="1">
      <c r="A43" s="51">
        <v>33</v>
      </c>
      <c r="B43" s="51" t="s">
        <v>70</v>
      </c>
      <c r="C43" s="51" t="s">
        <v>71</v>
      </c>
      <c r="D43" s="51" t="s">
        <v>72</v>
      </c>
    </row>
    <row r="44" spans="1:4" ht="20.25" customHeight="1">
      <c r="A44" s="51">
        <v>34</v>
      </c>
      <c r="B44" s="51" t="s">
        <v>73</v>
      </c>
      <c r="C44" s="51" t="s">
        <v>71</v>
      </c>
      <c r="D44" s="51" t="s">
        <v>72</v>
      </c>
    </row>
    <row r="45" spans="1:4" ht="40.5" customHeight="1">
      <c r="A45" s="51">
        <v>35</v>
      </c>
      <c r="B45" s="51" t="s">
        <v>74</v>
      </c>
      <c r="C45" s="51" t="s">
        <v>75</v>
      </c>
      <c r="D45" s="51" t="s">
        <v>76</v>
      </c>
    </row>
    <row r="46" spans="1:4" ht="40.5" customHeight="1">
      <c r="A46" s="51">
        <v>36</v>
      </c>
      <c r="B46" s="51" t="s">
        <v>990</v>
      </c>
      <c r="C46" s="51" t="s">
        <v>991</v>
      </c>
      <c r="D46" s="53" t="s">
        <v>992</v>
      </c>
    </row>
    <row r="47" spans="1:4" ht="40.5" customHeight="1">
      <c r="A47" s="51">
        <v>37</v>
      </c>
      <c r="B47" s="51" t="s">
        <v>993</v>
      </c>
      <c r="C47" s="51" t="s">
        <v>994</v>
      </c>
      <c r="D47" s="53" t="s">
        <v>995</v>
      </c>
    </row>
    <row r="48" spans="1:4" ht="40.5" customHeight="1">
      <c r="A48" s="51">
        <v>38</v>
      </c>
      <c r="B48" s="51" t="s">
        <v>996</v>
      </c>
      <c r="C48" s="51" t="s">
        <v>997</v>
      </c>
      <c r="D48" s="53" t="s">
        <v>998</v>
      </c>
    </row>
    <row r="49" spans="1:4" ht="40.5" customHeight="1">
      <c r="A49" s="51">
        <v>39</v>
      </c>
      <c r="B49" s="51" t="s">
        <v>999</v>
      </c>
      <c r="C49" s="51" t="s">
        <v>1000</v>
      </c>
      <c r="D49" s="53" t="s">
        <v>1001</v>
      </c>
    </row>
    <row r="50" spans="1:4" ht="40.5" customHeight="1">
      <c r="A50" s="51">
        <v>40</v>
      </c>
      <c r="B50" s="51" t="s">
        <v>85</v>
      </c>
      <c r="C50" s="51" t="s">
        <v>86</v>
      </c>
      <c r="D50" s="53" t="s">
        <v>87</v>
      </c>
    </row>
    <row r="51" spans="1:4" ht="20.25" customHeight="1">
      <c r="A51" s="51">
        <v>41</v>
      </c>
      <c r="B51" s="51" t="s">
        <v>1002</v>
      </c>
      <c r="C51" s="51" t="s">
        <v>1003</v>
      </c>
      <c r="D51" s="53" t="s">
        <v>1004</v>
      </c>
    </row>
    <row r="52" spans="1:4" ht="20.25" customHeight="1">
      <c r="A52" s="51">
        <v>42</v>
      </c>
      <c r="B52" s="51" t="s">
        <v>1005</v>
      </c>
      <c r="C52" s="51" t="s">
        <v>1006</v>
      </c>
      <c r="D52" s="53" t="s">
        <v>1004</v>
      </c>
    </row>
    <row r="53" spans="1:4" ht="20.25" customHeight="1">
      <c r="A53" s="51">
        <v>43</v>
      </c>
      <c r="B53" s="51" t="s">
        <v>94</v>
      </c>
      <c r="C53" s="51" t="s">
        <v>95</v>
      </c>
      <c r="D53" s="53" t="s">
        <v>96</v>
      </c>
    </row>
    <row r="54" spans="1:4" ht="20.25" customHeight="1">
      <c r="A54" s="51">
        <v>44</v>
      </c>
      <c r="B54" s="51" t="s">
        <v>97</v>
      </c>
      <c r="C54" s="51" t="s">
        <v>98</v>
      </c>
      <c r="D54" s="53" t="s">
        <v>99</v>
      </c>
    </row>
    <row r="55" spans="1:4" ht="20.25" customHeight="1">
      <c r="A55" s="51">
        <v>45</v>
      </c>
      <c r="B55" s="66" t="s">
        <v>105</v>
      </c>
      <c r="C55" s="66" t="s">
        <v>106</v>
      </c>
      <c r="D55" s="66" t="s">
        <v>107</v>
      </c>
    </row>
    <row r="56" spans="1:4" ht="40.5" customHeight="1">
      <c r="A56" s="51">
        <v>46</v>
      </c>
      <c r="B56" s="66" t="s">
        <v>1007</v>
      </c>
      <c r="C56" s="66" t="s">
        <v>1008</v>
      </c>
      <c r="D56" s="66" t="s">
        <v>1009</v>
      </c>
    </row>
    <row r="57" spans="1:4" ht="20.25" customHeight="1">
      <c r="A57" s="51">
        <v>47</v>
      </c>
      <c r="B57" s="66" t="s">
        <v>108</v>
      </c>
      <c r="C57" s="66" t="s">
        <v>109</v>
      </c>
      <c r="D57" s="66" t="s">
        <v>107</v>
      </c>
    </row>
    <row r="58" spans="1:4" ht="20.25" customHeight="1">
      <c r="A58" s="51">
        <v>48</v>
      </c>
      <c r="B58" s="66" t="s">
        <v>47</v>
      </c>
      <c r="C58" s="66" t="s">
        <v>113</v>
      </c>
      <c r="D58" s="66" t="s">
        <v>114</v>
      </c>
    </row>
    <row r="59" spans="1:4" ht="20.25" customHeight="1">
      <c r="A59" s="51">
        <v>49</v>
      </c>
      <c r="B59" s="52" t="s">
        <v>118</v>
      </c>
      <c r="C59" s="52" t="s">
        <v>119</v>
      </c>
      <c r="D59" s="52" t="s">
        <v>107</v>
      </c>
    </row>
    <row r="60" spans="1:4" ht="20.25" customHeight="1">
      <c r="A60" s="51">
        <v>50</v>
      </c>
      <c r="B60" s="52" t="s">
        <v>120</v>
      </c>
      <c r="C60" s="52" t="s">
        <v>121</v>
      </c>
      <c r="D60" s="52" t="s">
        <v>122</v>
      </c>
    </row>
    <row r="61" spans="1:4" ht="20.25" customHeight="1">
      <c r="A61" s="51">
        <v>51</v>
      </c>
      <c r="B61" s="52" t="s">
        <v>123</v>
      </c>
      <c r="C61" s="52" t="s">
        <v>124</v>
      </c>
      <c r="D61" s="52" t="s">
        <v>107</v>
      </c>
    </row>
    <row r="62" spans="1:4" ht="40.5" customHeight="1">
      <c r="A62" s="51">
        <v>52</v>
      </c>
      <c r="B62" s="51" t="s">
        <v>125</v>
      </c>
      <c r="C62" s="51" t="s">
        <v>126</v>
      </c>
      <c r="D62" s="51" t="s">
        <v>127</v>
      </c>
    </row>
    <row r="63" spans="1:4" ht="40.5" customHeight="1">
      <c r="A63" s="51">
        <v>53</v>
      </c>
      <c r="B63" s="51" t="s">
        <v>128</v>
      </c>
      <c r="C63" s="51" t="s">
        <v>129</v>
      </c>
      <c r="D63" s="51" t="s">
        <v>130</v>
      </c>
    </row>
    <row r="64" spans="1:4" ht="60.75" customHeight="1">
      <c r="A64" s="51">
        <v>54</v>
      </c>
      <c r="B64" s="51" t="s">
        <v>1010</v>
      </c>
      <c r="C64" s="51" t="s">
        <v>1011</v>
      </c>
      <c r="D64" s="51" t="s">
        <v>439</v>
      </c>
    </row>
    <row r="65" spans="1:4" ht="40.5" customHeight="1">
      <c r="A65" s="51">
        <v>55</v>
      </c>
      <c r="B65" s="51" t="s">
        <v>1012</v>
      </c>
      <c r="C65" s="51" t="s">
        <v>1013</v>
      </c>
      <c r="D65" s="51" t="s">
        <v>439</v>
      </c>
    </row>
    <row r="66" spans="1:4" ht="40.5" customHeight="1">
      <c r="A66" s="51">
        <v>56</v>
      </c>
      <c r="B66" s="51" t="s">
        <v>131</v>
      </c>
      <c r="C66" s="51" t="s">
        <v>132</v>
      </c>
      <c r="D66" s="51" t="s">
        <v>133</v>
      </c>
    </row>
    <row r="67" spans="1:4" ht="40.5" customHeight="1">
      <c r="A67" s="51">
        <v>57</v>
      </c>
      <c r="B67" s="51" t="s">
        <v>134</v>
      </c>
      <c r="C67" s="51" t="s">
        <v>135</v>
      </c>
      <c r="D67" s="51" t="s">
        <v>136</v>
      </c>
    </row>
    <row r="68" spans="1:4" ht="40.5" customHeight="1">
      <c r="A68" s="51">
        <v>58</v>
      </c>
      <c r="B68" s="51" t="s">
        <v>1014</v>
      </c>
      <c r="C68" s="51" t="s">
        <v>1015</v>
      </c>
      <c r="D68" s="51" t="s">
        <v>439</v>
      </c>
    </row>
    <row r="69" spans="1:4" ht="60.75" customHeight="1">
      <c r="A69" s="51">
        <v>59</v>
      </c>
      <c r="B69" s="51" t="s">
        <v>24</v>
      </c>
      <c r="C69" s="51" t="s">
        <v>1016</v>
      </c>
      <c r="D69" s="51" t="s">
        <v>439</v>
      </c>
    </row>
    <row r="70" spans="1:4" ht="20.25" customHeight="1">
      <c r="A70" s="51">
        <v>60</v>
      </c>
      <c r="B70" s="51" t="s">
        <v>1017</v>
      </c>
      <c r="C70" s="51" t="s">
        <v>1018</v>
      </c>
      <c r="D70" s="51" t="s">
        <v>1019</v>
      </c>
    </row>
    <row r="71" spans="1:4" ht="40.5" customHeight="1">
      <c r="A71" s="51">
        <v>61</v>
      </c>
      <c r="B71" s="51" t="s">
        <v>1020</v>
      </c>
      <c r="C71" s="51" t="s">
        <v>1021</v>
      </c>
      <c r="D71" s="51" t="s">
        <v>1022</v>
      </c>
    </row>
    <row r="72" spans="1:4" ht="40.5" customHeight="1">
      <c r="A72" s="51">
        <v>62</v>
      </c>
      <c r="B72" s="51" t="s">
        <v>1023</v>
      </c>
      <c r="C72" s="51" t="s">
        <v>1024</v>
      </c>
      <c r="D72" s="51" t="s">
        <v>1025</v>
      </c>
    </row>
    <row r="73" spans="1:4" ht="31.5" customHeight="1">
      <c r="A73" s="434" t="s">
        <v>137</v>
      </c>
      <c r="B73" s="434"/>
      <c r="C73" s="434"/>
      <c r="D73" s="434"/>
    </row>
    <row r="74" spans="1:4" ht="20.25" customHeight="1">
      <c r="A74" s="51">
        <v>1</v>
      </c>
      <c r="B74" s="51" t="s">
        <v>1026</v>
      </c>
      <c r="C74" s="51" t="s">
        <v>1027</v>
      </c>
      <c r="D74" s="51" t="s">
        <v>1028</v>
      </c>
    </row>
    <row r="75" spans="1:4" ht="40.5" customHeight="1">
      <c r="A75" s="51">
        <v>2</v>
      </c>
      <c r="B75" s="51" t="s">
        <v>1029</v>
      </c>
      <c r="C75" s="51" t="s">
        <v>1030</v>
      </c>
      <c r="D75" s="51" t="s">
        <v>1031</v>
      </c>
    </row>
    <row r="76" spans="1:4" ht="40.5" customHeight="1">
      <c r="A76" s="51">
        <v>3</v>
      </c>
      <c r="B76" s="51" t="s">
        <v>1032</v>
      </c>
      <c r="C76" s="51" t="s">
        <v>1033</v>
      </c>
      <c r="D76" s="51" t="s">
        <v>1034</v>
      </c>
    </row>
    <row r="77" spans="1:4" ht="20.25" customHeight="1">
      <c r="A77" s="51">
        <v>4</v>
      </c>
      <c r="B77" s="51" t="s">
        <v>1035</v>
      </c>
      <c r="C77" s="51" t="s">
        <v>1036</v>
      </c>
      <c r="D77" s="51" t="s">
        <v>1037</v>
      </c>
    </row>
    <row r="78" spans="1:4" ht="20.25" customHeight="1">
      <c r="A78" s="51">
        <v>5</v>
      </c>
      <c r="B78" s="51" t="s">
        <v>1038</v>
      </c>
      <c r="C78" s="51" t="s">
        <v>1039</v>
      </c>
      <c r="D78" s="51" t="s">
        <v>1040</v>
      </c>
    </row>
    <row r="79" spans="1:4" ht="40.5" customHeight="1">
      <c r="A79" s="51">
        <v>6</v>
      </c>
      <c r="B79" s="51" t="s">
        <v>1041</v>
      </c>
      <c r="C79" s="51" t="s">
        <v>1042</v>
      </c>
      <c r="D79" s="51" t="s">
        <v>1043</v>
      </c>
    </row>
    <row r="80" spans="1:4" ht="40.5" customHeight="1">
      <c r="A80" s="51">
        <v>7</v>
      </c>
      <c r="B80" s="51" t="s">
        <v>1044</v>
      </c>
      <c r="C80" s="51" t="s">
        <v>1045</v>
      </c>
      <c r="D80" s="51" t="s">
        <v>1046</v>
      </c>
    </row>
    <row r="81" spans="1:4" ht="20.25" customHeight="1">
      <c r="A81" s="51">
        <v>8</v>
      </c>
      <c r="B81" s="51" t="s">
        <v>1047</v>
      </c>
      <c r="C81" s="51" t="s">
        <v>1048</v>
      </c>
      <c r="D81" s="51" t="s">
        <v>1049</v>
      </c>
    </row>
    <row r="82" spans="1:4" ht="20.25" customHeight="1">
      <c r="A82" s="51">
        <v>9</v>
      </c>
      <c r="B82" s="51" t="s">
        <v>1050</v>
      </c>
      <c r="C82" s="51" t="s">
        <v>1051</v>
      </c>
      <c r="D82" s="51" t="s">
        <v>1052</v>
      </c>
    </row>
    <row r="83" spans="1:4" ht="40.5" customHeight="1">
      <c r="A83" s="51">
        <v>10</v>
      </c>
      <c r="B83" s="51" t="s">
        <v>1053</v>
      </c>
      <c r="C83" s="51" t="s">
        <v>1054</v>
      </c>
      <c r="D83" s="51" t="s">
        <v>1055</v>
      </c>
    </row>
    <row r="84" spans="1:4" ht="40.5" customHeight="1">
      <c r="A84" s="51">
        <v>11</v>
      </c>
      <c r="B84" s="51" t="s">
        <v>1056</v>
      </c>
      <c r="C84" s="51" t="s">
        <v>1057</v>
      </c>
      <c r="D84" s="51" t="s">
        <v>1058</v>
      </c>
    </row>
    <row r="85" spans="1:4" ht="40.5" customHeight="1">
      <c r="A85" s="51">
        <v>12</v>
      </c>
      <c r="B85" s="51" t="s">
        <v>1059</v>
      </c>
      <c r="C85" s="51" t="s">
        <v>1060</v>
      </c>
      <c r="D85" s="51" t="s">
        <v>1061</v>
      </c>
    </row>
    <row r="86" spans="1:4" ht="40.5" customHeight="1">
      <c r="A86" s="51">
        <v>13</v>
      </c>
      <c r="B86" s="51" t="s">
        <v>1062</v>
      </c>
      <c r="C86" s="51" t="s">
        <v>1063</v>
      </c>
      <c r="D86" s="51" t="s">
        <v>1064</v>
      </c>
    </row>
    <row r="87" spans="1:4" ht="40.5" customHeight="1">
      <c r="A87" s="51">
        <v>14</v>
      </c>
      <c r="B87" s="51" t="s">
        <v>1065</v>
      </c>
      <c r="C87" s="51" t="s">
        <v>1066</v>
      </c>
      <c r="D87" s="51" t="s">
        <v>1067</v>
      </c>
    </row>
    <row r="88" spans="1:4" ht="20.25" customHeight="1">
      <c r="A88" s="51">
        <v>15</v>
      </c>
      <c r="B88" s="51" t="s">
        <v>1068</v>
      </c>
      <c r="C88" s="51" t="s">
        <v>1069</v>
      </c>
      <c r="D88" s="51" t="s">
        <v>1070</v>
      </c>
    </row>
    <row r="89" spans="1:4" ht="40.5" customHeight="1">
      <c r="A89" s="51">
        <v>16</v>
      </c>
      <c r="B89" s="51" t="s">
        <v>1071</v>
      </c>
      <c r="C89" s="51" t="s">
        <v>1072</v>
      </c>
      <c r="D89" s="51" t="s">
        <v>1073</v>
      </c>
    </row>
    <row r="90" spans="1:4" ht="40.5" customHeight="1">
      <c r="A90" s="51">
        <v>17</v>
      </c>
      <c r="B90" s="51" t="s">
        <v>1074</v>
      </c>
      <c r="C90" s="51" t="s">
        <v>1075</v>
      </c>
      <c r="D90" s="51" t="s">
        <v>1076</v>
      </c>
    </row>
    <row r="91" spans="1:4" ht="40.5" customHeight="1">
      <c r="A91" s="51">
        <v>18</v>
      </c>
      <c r="B91" s="51" t="s">
        <v>1077</v>
      </c>
      <c r="C91" s="51" t="s">
        <v>1078</v>
      </c>
      <c r="D91" s="51" t="s">
        <v>1079</v>
      </c>
    </row>
    <row r="92" spans="1:4" ht="40.5" customHeight="1">
      <c r="A92" s="51">
        <v>19</v>
      </c>
      <c r="B92" s="51" t="s">
        <v>1080</v>
      </c>
      <c r="C92" s="51" t="s">
        <v>1081</v>
      </c>
      <c r="D92" s="51" t="s">
        <v>1082</v>
      </c>
    </row>
    <row r="93" spans="1:4" ht="40.5" customHeight="1">
      <c r="A93" s="51">
        <v>20</v>
      </c>
      <c r="B93" s="51" t="s">
        <v>1083</v>
      </c>
      <c r="C93" s="51" t="s">
        <v>1084</v>
      </c>
      <c r="D93" s="51" t="s">
        <v>1085</v>
      </c>
    </row>
    <row r="94" spans="1:4" ht="40.5" customHeight="1">
      <c r="A94" s="51">
        <v>21</v>
      </c>
      <c r="B94" s="51" t="s">
        <v>1086</v>
      </c>
      <c r="C94" s="51" t="s">
        <v>1087</v>
      </c>
      <c r="D94" s="51" t="s">
        <v>1088</v>
      </c>
    </row>
    <row r="95" spans="1:4" ht="40.5" customHeight="1">
      <c r="A95" s="51">
        <v>22</v>
      </c>
      <c r="B95" s="51" t="s">
        <v>1089</v>
      </c>
      <c r="C95" s="51" t="s">
        <v>1090</v>
      </c>
      <c r="D95" s="51" t="s">
        <v>1091</v>
      </c>
    </row>
    <row r="96" spans="1:4" ht="40.5" customHeight="1">
      <c r="A96" s="51">
        <v>23</v>
      </c>
      <c r="B96" s="51" t="s">
        <v>1092</v>
      </c>
      <c r="C96" s="51" t="s">
        <v>1093</v>
      </c>
      <c r="D96" s="51" t="s">
        <v>1094</v>
      </c>
    </row>
    <row r="97" spans="1:4" ht="40.5" customHeight="1">
      <c r="A97" s="51">
        <v>24</v>
      </c>
      <c r="B97" s="51" t="s">
        <v>1095</v>
      </c>
      <c r="C97" s="51" t="s">
        <v>1096</v>
      </c>
      <c r="D97" s="51" t="s">
        <v>1097</v>
      </c>
    </row>
    <row r="98" spans="1:4" ht="40.5" customHeight="1">
      <c r="A98" s="51">
        <v>25</v>
      </c>
      <c r="B98" s="51" t="s">
        <v>1098</v>
      </c>
      <c r="C98" s="51" t="s">
        <v>1099</v>
      </c>
      <c r="D98" s="51" t="s">
        <v>1100</v>
      </c>
    </row>
    <row r="99" spans="1:4" ht="40.5" customHeight="1">
      <c r="A99" s="51">
        <v>26</v>
      </c>
      <c r="B99" s="51" t="s">
        <v>1101</v>
      </c>
      <c r="C99" s="51" t="s">
        <v>1102</v>
      </c>
      <c r="D99" s="51" t="s">
        <v>1103</v>
      </c>
    </row>
    <row r="100" spans="1:4" ht="20.25" customHeight="1">
      <c r="A100" s="51">
        <v>27</v>
      </c>
      <c r="B100" s="51" t="s">
        <v>1104</v>
      </c>
      <c r="C100" s="51" t="s">
        <v>1105</v>
      </c>
      <c r="D100" s="51" t="s">
        <v>1106</v>
      </c>
    </row>
    <row r="101" spans="1:4" ht="40.5" customHeight="1">
      <c r="A101" s="51">
        <v>28</v>
      </c>
      <c r="B101" s="51" t="s">
        <v>1107</v>
      </c>
      <c r="C101" s="51" t="s">
        <v>1108</v>
      </c>
      <c r="D101" s="51" t="s">
        <v>1109</v>
      </c>
    </row>
    <row r="102" spans="1:4" ht="20.25" customHeight="1">
      <c r="A102" s="51">
        <v>29</v>
      </c>
      <c r="B102" s="51" t="s">
        <v>1110</v>
      </c>
      <c r="C102" s="51" t="s">
        <v>1111</v>
      </c>
      <c r="D102" s="51" t="s">
        <v>1112</v>
      </c>
    </row>
    <row r="103" spans="1:4" ht="40.5" customHeight="1">
      <c r="A103" s="51">
        <v>30</v>
      </c>
      <c r="B103" s="51" t="s">
        <v>1113</v>
      </c>
      <c r="C103" s="51" t="s">
        <v>1114</v>
      </c>
      <c r="D103" s="51" t="s">
        <v>1115</v>
      </c>
    </row>
    <row r="104" spans="1:4" ht="40.5" customHeight="1">
      <c r="A104" s="51">
        <v>31</v>
      </c>
      <c r="B104" s="51" t="s">
        <v>1116</v>
      </c>
      <c r="C104" s="51" t="s">
        <v>1117</v>
      </c>
      <c r="D104" s="51" t="s">
        <v>1118</v>
      </c>
    </row>
    <row r="105" spans="1:4" ht="20.25" customHeight="1">
      <c r="A105" s="51">
        <v>32</v>
      </c>
      <c r="B105" s="51" t="s">
        <v>1119</v>
      </c>
      <c r="C105" s="51" t="s">
        <v>1120</v>
      </c>
      <c r="D105" s="51" t="s">
        <v>1121</v>
      </c>
    </row>
    <row r="106" spans="1:4" ht="40.5" customHeight="1">
      <c r="A106" s="51">
        <v>33</v>
      </c>
      <c r="B106" s="51" t="s">
        <v>1122</v>
      </c>
      <c r="C106" s="51" t="s">
        <v>1123</v>
      </c>
      <c r="D106" s="53" t="s">
        <v>1124</v>
      </c>
    </row>
    <row r="107" spans="1:4" ht="40.5" customHeight="1">
      <c r="A107" s="51">
        <v>34</v>
      </c>
      <c r="B107" s="51" t="s">
        <v>1125</v>
      </c>
      <c r="C107" s="51" t="s">
        <v>1126</v>
      </c>
      <c r="D107" s="53" t="s">
        <v>1127</v>
      </c>
    </row>
    <row r="108" spans="1:4" ht="20.25" customHeight="1">
      <c r="A108" s="51">
        <v>35</v>
      </c>
      <c r="B108" s="51" t="s">
        <v>1128</v>
      </c>
      <c r="C108" s="51" t="s">
        <v>1129</v>
      </c>
      <c r="D108" s="53" t="s">
        <v>1130</v>
      </c>
    </row>
    <row r="109" spans="1:4" ht="60.75" customHeight="1">
      <c r="A109" s="51">
        <v>36</v>
      </c>
      <c r="B109" s="51" t="s">
        <v>1131</v>
      </c>
      <c r="C109" s="52" t="s">
        <v>1132</v>
      </c>
      <c r="D109" s="53" t="s">
        <v>1133</v>
      </c>
    </row>
    <row r="110" spans="1:4" ht="40.5" customHeight="1">
      <c r="A110" s="51">
        <v>37</v>
      </c>
      <c r="B110" s="51" t="s">
        <v>1134</v>
      </c>
      <c r="C110" s="52" t="s">
        <v>1135</v>
      </c>
      <c r="D110" s="53">
        <v>89039053888</v>
      </c>
    </row>
    <row r="111" spans="1:4" ht="40.5" customHeight="1">
      <c r="A111" s="51">
        <v>38</v>
      </c>
      <c r="B111" s="51" t="s">
        <v>1136</v>
      </c>
      <c r="C111" s="52" t="s">
        <v>1137</v>
      </c>
      <c r="D111" s="53" t="s">
        <v>1138</v>
      </c>
    </row>
    <row r="112" spans="1:4" ht="40.5" customHeight="1">
      <c r="A112" s="51">
        <v>39</v>
      </c>
      <c r="B112" s="51" t="s">
        <v>239</v>
      </c>
      <c r="C112" s="52" t="s">
        <v>240</v>
      </c>
      <c r="D112" s="53" t="s">
        <v>241</v>
      </c>
    </row>
    <row r="113" spans="1:4" ht="40.5" customHeight="1">
      <c r="A113" s="51">
        <v>40</v>
      </c>
      <c r="B113" s="51" t="s">
        <v>1139</v>
      </c>
      <c r="C113" s="52" t="s">
        <v>1140</v>
      </c>
      <c r="D113" s="53" t="s">
        <v>1141</v>
      </c>
    </row>
    <row r="114" spans="1:4" ht="20.25" customHeight="1">
      <c r="A114" s="51">
        <v>41</v>
      </c>
      <c r="B114" s="51" t="s">
        <v>1142</v>
      </c>
      <c r="C114" s="51" t="s">
        <v>1143</v>
      </c>
      <c r="D114" s="53" t="s">
        <v>1144</v>
      </c>
    </row>
    <row r="115" spans="1:4" ht="20.25" customHeight="1">
      <c r="A115" s="51">
        <v>42</v>
      </c>
      <c r="B115" s="51" t="s">
        <v>1145</v>
      </c>
      <c r="C115" s="51" t="s">
        <v>1146</v>
      </c>
      <c r="D115" s="53" t="s">
        <v>1147</v>
      </c>
    </row>
    <row r="116" spans="1:4" ht="40.5" customHeight="1">
      <c r="A116" s="51">
        <v>43</v>
      </c>
      <c r="B116" s="51" t="s">
        <v>1148</v>
      </c>
      <c r="C116" s="51" t="s">
        <v>1149</v>
      </c>
      <c r="D116" s="53" t="s">
        <v>273</v>
      </c>
    </row>
    <row r="117" spans="1:4" ht="20.25" customHeight="1">
      <c r="A117" s="51">
        <v>44</v>
      </c>
      <c r="B117" s="51" t="s">
        <v>165</v>
      </c>
      <c r="C117" s="51" t="s">
        <v>1150</v>
      </c>
      <c r="D117" s="51" t="s">
        <v>167</v>
      </c>
    </row>
    <row r="118" spans="1:4" ht="40.5" customHeight="1">
      <c r="A118" s="51">
        <v>45</v>
      </c>
      <c r="B118" s="51" t="s">
        <v>1151</v>
      </c>
      <c r="C118" s="51" t="s">
        <v>1152</v>
      </c>
      <c r="D118" s="53" t="s">
        <v>1153</v>
      </c>
    </row>
    <row r="119" spans="1:4" ht="40.5" customHeight="1">
      <c r="A119" s="51">
        <v>46</v>
      </c>
      <c r="B119" s="51" t="s">
        <v>1154</v>
      </c>
      <c r="C119" s="51" t="s">
        <v>1155</v>
      </c>
      <c r="D119" s="53" t="s">
        <v>1156</v>
      </c>
    </row>
    <row r="120" spans="1:4" ht="40.5" customHeight="1">
      <c r="A120" s="51">
        <v>47</v>
      </c>
      <c r="B120" s="51" t="s">
        <v>1157</v>
      </c>
      <c r="C120" s="51" t="s">
        <v>1158</v>
      </c>
      <c r="D120" s="53" t="s">
        <v>1159</v>
      </c>
    </row>
    <row r="121" spans="1:4" ht="20.25" customHeight="1">
      <c r="A121" s="51">
        <v>48</v>
      </c>
      <c r="B121" s="51" t="s">
        <v>1160</v>
      </c>
      <c r="C121" s="51" t="s">
        <v>1161</v>
      </c>
      <c r="D121" s="53">
        <v>89138905828</v>
      </c>
    </row>
    <row r="122" spans="1:4" ht="20.25" customHeight="1">
      <c r="A122" s="51">
        <v>49</v>
      </c>
      <c r="B122" s="51" t="s">
        <v>1162</v>
      </c>
      <c r="C122" s="51" t="s">
        <v>1163</v>
      </c>
      <c r="D122" s="53" t="s">
        <v>1164</v>
      </c>
    </row>
    <row r="123" spans="1:4" ht="40.5" customHeight="1">
      <c r="A123" s="51">
        <v>50</v>
      </c>
      <c r="B123" s="51" t="s">
        <v>1165</v>
      </c>
      <c r="C123" s="51" t="s">
        <v>1166</v>
      </c>
      <c r="D123" s="53" t="s">
        <v>1167</v>
      </c>
    </row>
    <row r="124" spans="1:4" ht="40.5" customHeight="1">
      <c r="A124" s="51">
        <v>51</v>
      </c>
      <c r="B124" s="51" t="s">
        <v>1168</v>
      </c>
      <c r="C124" s="52" t="s">
        <v>1169</v>
      </c>
      <c r="D124" s="53">
        <v>89139607294</v>
      </c>
    </row>
    <row r="125" spans="1:4" ht="40.5" customHeight="1">
      <c r="A125" s="51">
        <v>52</v>
      </c>
      <c r="B125" s="51" t="s">
        <v>1170</v>
      </c>
      <c r="C125" s="52" t="s">
        <v>1171</v>
      </c>
      <c r="D125" s="53" t="s">
        <v>1172</v>
      </c>
    </row>
    <row r="126" spans="1:4" ht="40.5" customHeight="1">
      <c r="A126" s="51">
        <v>53</v>
      </c>
      <c r="B126" s="51" t="s">
        <v>1173</v>
      </c>
      <c r="C126" s="52" t="s">
        <v>1174</v>
      </c>
      <c r="D126" s="53" t="s">
        <v>1172</v>
      </c>
    </row>
    <row r="127" spans="1:4" ht="40.5" customHeight="1">
      <c r="A127" s="51">
        <v>54</v>
      </c>
      <c r="B127" s="51" t="s">
        <v>1175</v>
      </c>
      <c r="C127" s="52" t="s">
        <v>1176</v>
      </c>
      <c r="D127" s="53" t="s">
        <v>1177</v>
      </c>
    </row>
    <row r="128" spans="1:4" ht="40.5" customHeight="1">
      <c r="A128" s="51">
        <v>55</v>
      </c>
      <c r="B128" s="51" t="s">
        <v>186</v>
      </c>
      <c r="C128" s="52" t="s">
        <v>1178</v>
      </c>
      <c r="D128" s="53" t="s">
        <v>1179</v>
      </c>
    </row>
    <row r="129" spans="1:4" ht="40.5" customHeight="1">
      <c r="A129" s="51">
        <v>56</v>
      </c>
      <c r="B129" s="51" t="s">
        <v>1180</v>
      </c>
      <c r="C129" s="52" t="s">
        <v>1181</v>
      </c>
      <c r="D129" s="53" t="s">
        <v>1182</v>
      </c>
    </row>
    <row r="130" spans="1:4" ht="40.5" customHeight="1">
      <c r="A130" s="51">
        <v>57</v>
      </c>
      <c r="B130" s="51" t="s">
        <v>1183</v>
      </c>
      <c r="C130" s="51" t="s">
        <v>1184</v>
      </c>
      <c r="D130" s="51" t="s">
        <v>1185</v>
      </c>
    </row>
    <row r="131" spans="1:4" ht="40.5" customHeight="1">
      <c r="A131" s="51">
        <v>58</v>
      </c>
      <c r="B131" s="51" t="s">
        <v>1186</v>
      </c>
      <c r="C131" s="51" t="s">
        <v>1187</v>
      </c>
      <c r="D131" s="51" t="s">
        <v>1188</v>
      </c>
    </row>
    <row r="132" spans="1:4" ht="40.5" customHeight="1">
      <c r="A132" s="51">
        <v>59</v>
      </c>
      <c r="B132" s="51" t="s">
        <v>1189</v>
      </c>
      <c r="C132" s="51" t="s">
        <v>1190</v>
      </c>
      <c r="D132" s="51" t="s">
        <v>1191</v>
      </c>
    </row>
    <row r="133" spans="1:4" ht="40.5" customHeight="1">
      <c r="A133" s="51">
        <v>60</v>
      </c>
      <c r="B133" s="51" t="s">
        <v>1192</v>
      </c>
      <c r="C133" s="51" t="s">
        <v>1193</v>
      </c>
      <c r="D133" s="51" t="s">
        <v>1194</v>
      </c>
    </row>
    <row r="134" spans="1:4" ht="40.5" customHeight="1">
      <c r="A134" s="51">
        <v>61</v>
      </c>
      <c r="B134" s="51" t="s">
        <v>1195</v>
      </c>
      <c r="C134" s="51" t="s">
        <v>1196</v>
      </c>
      <c r="D134" s="51" t="s">
        <v>1197</v>
      </c>
    </row>
    <row r="135" spans="1:4" ht="40.5" customHeight="1">
      <c r="A135" s="51">
        <v>62</v>
      </c>
      <c r="B135" s="51" t="s">
        <v>1198</v>
      </c>
      <c r="C135" s="51" t="s">
        <v>1199</v>
      </c>
      <c r="D135" s="51" t="s">
        <v>1200</v>
      </c>
    </row>
    <row r="136" spans="1:4" ht="40.5" customHeight="1">
      <c r="A136" s="51">
        <v>63</v>
      </c>
      <c r="B136" s="51" t="s">
        <v>1201</v>
      </c>
      <c r="C136" s="51" t="s">
        <v>1202</v>
      </c>
      <c r="D136" s="51" t="s">
        <v>1203</v>
      </c>
    </row>
    <row r="137" spans="1:4" ht="40.5" customHeight="1">
      <c r="A137" s="51">
        <v>64</v>
      </c>
      <c r="B137" s="51" t="s">
        <v>1204</v>
      </c>
      <c r="C137" s="51" t="s">
        <v>1205</v>
      </c>
      <c r="D137" s="51" t="s">
        <v>1206</v>
      </c>
    </row>
    <row r="138" spans="1:4" ht="40.5" customHeight="1">
      <c r="A138" s="51">
        <v>65</v>
      </c>
      <c r="B138" s="51" t="s">
        <v>1207</v>
      </c>
      <c r="C138" s="51" t="s">
        <v>1208</v>
      </c>
      <c r="D138" s="51" t="s">
        <v>1209</v>
      </c>
    </row>
    <row r="139" spans="1:4" ht="40.5" customHeight="1">
      <c r="A139" s="51">
        <v>66</v>
      </c>
      <c r="B139" s="51" t="s">
        <v>306</v>
      </c>
      <c r="C139" s="51" t="s">
        <v>1210</v>
      </c>
      <c r="D139" s="51" t="s">
        <v>1211</v>
      </c>
    </row>
    <row r="140" spans="1:4" ht="81" customHeight="1">
      <c r="A140" s="51">
        <v>67</v>
      </c>
      <c r="B140" s="51" t="s">
        <v>1212</v>
      </c>
      <c r="C140" s="51" t="s">
        <v>1213</v>
      </c>
      <c r="D140" s="51" t="s">
        <v>287</v>
      </c>
    </row>
    <row r="141" spans="1:4" ht="40.5" customHeight="1">
      <c r="A141" s="51">
        <v>68</v>
      </c>
      <c r="B141" s="51" t="s">
        <v>1214</v>
      </c>
      <c r="C141" s="51" t="s">
        <v>1215</v>
      </c>
      <c r="D141" s="51" t="s">
        <v>1216</v>
      </c>
    </row>
    <row r="142" spans="1:4" ht="40.5" customHeight="1">
      <c r="A142" s="51">
        <v>69</v>
      </c>
      <c r="B142" s="51" t="s">
        <v>1217</v>
      </c>
      <c r="C142" s="51" t="s">
        <v>1218</v>
      </c>
      <c r="D142" s="51">
        <v>89139151868</v>
      </c>
    </row>
    <row r="143" spans="1:4" ht="40.5" customHeight="1">
      <c r="A143" s="51">
        <v>70</v>
      </c>
      <c r="B143" s="51" t="s">
        <v>1219</v>
      </c>
      <c r="C143" s="51" t="s">
        <v>1218</v>
      </c>
      <c r="D143" s="51">
        <v>89139151868</v>
      </c>
    </row>
    <row r="144" spans="1:4" ht="40.5" customHeight="1">
      <c r="A144" s="51">
        <v>71</v>
      </c>
      <c r="B144" s="51" t="s">
        <v>1207</v>
      </c>
      <c r="C144" s="51" t="s">
        <v>1220</v>
      </c>
      <c r="D144" s="51" t="s">
        <v>1221</v>
      </c>
    </row>
    <row r="145" spans="1:4" ht="40.5" customHeight="1">
      <c r="A145" s="51">
        <v>72</v>
      </c>
      <c r="B145" s="51" t="s">
        <v>1222</v>
      </c>
      <c r="C145" s="51" t="s">
        <v>1223</v>
      </c>
      <c r="D145" s="51" t="s">
        <v>1177</v>
      </c>
    </row>
    <row r="146" spans="1:4" ht="40.5" customHeight="1">
      <c r="A146" s="51">
        <v>73</v>
      </c>
      <c r="B146" s="51" t="s">
        <v>1224</v>
      </c>
      <c r="C146" s="51" t="s">
        <v>1225</v>
      </c>
      <c r="D146" s="77" t="s">
        <v>1226</v>
      </c>
    </row>
    <row r="147" spans="1:4" ht="40.5" customHeight="1">
      <c r="A147" s="51">
        <v>74</v>
      </c>
      <c r="B147" s="51" t="s">
        <v>1227</v>
      </c>
      <c r="C147" s="51" t="s">
        <v>1228</v>
      </c>
      <c r="D147" s="77" t="s">
        <v>1229</v>
      </c>
    </row>
    <row r="148" spans="1:4" ht="40.5" customHeight="1">
      <c r="A148" s="51">
        <v>75</v>
      </c>
      <c r="B148" s="51" t="s">
        <v>1230</v>
      </c>
      <c r="C148" s="51" t="s">
        <v>1231</v>
      </c>
      <c r="D148" s="77" t="s">
        <v>287</v>
      </c>
    </row>
    <row r="149" spans="1:4" ht="40.5" customHeight="1">
      <c r="A149" s="51">
        <v>76</v>
      </c>
      <c r="B149" s="51" t="s">
        <v>1232</v>
      </c>
      <c r="C149" s="51" t="s">
        <v>1233</v>
      </c>
      <c r="D149" s="77" t="s">
        <v>1234</v>
      </c>
    </row>
    <row r="150" spans="1:4" ht="40.5" customHeight="1">
      <c r="A150" s="51">
        <v>77</v>
      </c>
      <c r="B150" s="51" t="s">
        <v>1235</v>
      </c>
      <c r="C150" s="51" t="s">
        <v>1236</v>
      </c>
      <c r="D150" s="77" t="s">
        <v>1237</v>
      </c>
    </row>
    <row r="151" spans="1:4" ht="40.5" customHeight="1">
      <c r="A151" s="51">
        <v>78</v>
      </c>
      <c r="B151" s="51" t="s">
        <v>1238</v>
      </c>
      <c r="C151" s="51" t="s">
        <v>1239</v>
      </c>
      <c r="D151" s="77">
        <v>83835637327</v>
      </c>
    </row>
    <row r="152" spans="1:4" ht="40.5" customHeight="1">
      <c r="A152" s="51">
        <v>79</v>
      </c>
      <c r="B152" s="51" t="s">
        <v>1240</v>
      </c>
      <c r="C152" s="51" t="s">
        <v>1241</v>
      </c>
      <c r="D152" s="77" t="s">
        <v>1242</v>
      </c>
    </row>
    <row r="153" spans="1:4" ht="20.25" customHeight="1">
      <c r="A153" s="51">
        <v>80</v>
      </c>
      <c r="B153" s="51" t="s">
        <v>1243</v>
      </c>
      <c r="C153" s="51" t="s">
        <v>1244</v>
      </c>
      <c r="D153" s="77" t="s">
        <v>1245</v>
      </c>
    </row>
    <row r="154" spans="1:4" ht="20.25" customHeight="1">
      <c r="A154" s="51">
        <v>81</v>
      </c>
      <c r="B154" s="51" t="s">
        <v>1246</v>
      </c>
      <c r="C154" s="51" t="s">
        <v>1247</v>
      </c>
      <c r="D154" s="77" t="s">
        <v>1248</v>
      </c>
    </row>
    <row r="155" spans="1:4" ht="20.25" customHeight="1">
      <c r="A155" s="51">
        <v>82</v>
      </c>
      <c r="B155" s="51" t="s">
        <v>1249</v>
      </c>
      <c r="C155" s="51" t="s">
        <v>1250</v>
      </c>
      <c r="D155" s="77" t="s">
        <v>176</v>
      </c>
    </row>
    <row r="156" spans="1:4" ht="20.25" customHeight="1">
      <c r="A156" s="51">
        <v>83</v>
      </c>
      <c r="B156" s="51" t="s">
        <v>208</v>
      </c>
      <c r="C156" s="51" t="s">
        <v>209</v>
      </c>
      <c r="D156" s="77" t="s">
        <v>210</v>
      </c>
    </row>
    <row r="157" spans="1:4" ht="20.25" customHeight="1">
      <c r="A157" s="51">
        <v>84</v>
      </c>
      <c r="B157" s="51" t="s">
        <v>211</v>
      </c>
      <c r="C157" s="51" t="s">
        <v>212</v>
      </c>
      <c r="D157" s="77" t="s">
        <v>213</v>
      </c>
    </row>
    <row r="158" spans="1:4" ht="20.25" customHeight="1">
      <c r="A158" s="51">
        <v>85</v>
      </c>
      <c r="B158" s="51" t="s">
        <v>214</v>
      </c>
      <c r="C158" s="51" t="s">
        <v>212</v>
      </c>
      <c r="D158" s="77" t="s">
        <v>213</v>
      </c>
    </row>
    <row r="159" spans="1:4" ht="20.25" customHeight="1">
      <c r="A159" s="51">
        <v>86</v>
      </c>
      <c r="B159" s="51" t="s">
        <v>215</v>
      </c>
      <c r="C159" s="51" t="s">
        <v>216</v>
      </c>
      <c r="D159" s="53" t="s">
        <v>213</v>
      </c>
    </row>
    <row r="160" spans="1:4" ht="40.5" customHeight="1">
      <c r="A160" s="51">
        <v>87</v>
      </c>
      <c r="B160" s="51" t="s">
        <v>1251</v>
      </c>
      <c r="C160" s="51" t="s">
        <v>1252</v>
      </c>
      <c r="D160" s="53" t="s">
        <v>1253</v>
      </c>
    </row>
    <row r="161" spans="1:4" ht="40.5" customHeight="1">
      <c r="A161" s="51">
        <v>88</v>
      </c>
      <c r="B161" s="51" t="s">
        <v>1254</v>
      </c>
      <c r="C161" s="51" t="s">
        <v>1255</v>
      </c>
      <c r="D161" s="53" t="s">
        <v>1256</v>
      </c>
    </row>
    <row r="162" spans="1:4" ht="60.75" customHeight="1">
      <c r="A162" s="51">
        <v>89</v>
      </c>
      <c r="B162" s="51" t="s">
        <v>1257</v>
      </c>
      <c r="C162" s="51" t="s">
        <v>1255</v>
      </c>
      <c r="D162" s="53" t="s">
        <v>1258</v>
      </c>
    </row>
    <row r="163" spans="1:4" ht="60.75" customHeight="1">
      <c r="A163" s="51">
        <v>90</v>
      </c>
      <c r="B163" s="51" t="s">
        <v>1259</v>
      </c>
      <c r="C163" s="51" t="s">
        <v>1260</v>
      </c>
      <c r="D163" s="53" t="s">
        <v>1256</v>
      </c>
    </row>
    <row r="164" spans="1:4" ht="60.75" customHeight="1">
      <c r="A164" s="51">
        <v>91</v>
      </c>
      <c r="B164" s="51" t="s">
        <v>1261</v>
      </c>
      <c r="C164" s="51" t="s">
        <v>1262</v>
      </c>
      <c r="D164" s="53" t="s">
        <v>1263</v>
      </c>
    </row>
    <row r="165" spans="1:4" ht="20.25" customHeight="1">
      <c r="A165" s="51">
        <v>92</v>
      </c>
      <c r="B165" s="51" t="s">
        <v>1264</v>
      </c>
      <c r="C165" s="51" t="s">
        <v>1265</v>
      </c>
      <c r="D165" s="53" t="s">
        <v>1266</v>
      </c>
    </row>
    <row r="166" spans="1:4" ht="40.5" customHeight="1">
      <c r="A166" s="51">
        <v>93</v>
      </c>
      <c r="B166" s="51" t="s">
        <v>1267</v>
      </c>
      <c r="C166" s="51" t="s">
        <v>1268</v>
      </c>
      <c r="D166" s="53" t="s">
        <v>1269</v>
      </c>
    </row>
    <row r="167" spans="1:4" ht="20.25" customHeight="1">
      <c r="A167" s="51">
        <v>94</v>
      </c>
      <c r="B167" s="51" t="s">
        <v>1270</v>
      </c>
      <c r="C167" s="51" t="s">
        <v>1271</v>
      </c>
      <c r="D167" s="53" t="s">
        <v>1272</v>
      </c>
    </row>
    <row r="168" spans="1:4" ht="40.5" customHeight="1">
      <c r="A168" s="51">
        <v>95</v>
      </c>
      <c r="B168" s="51" t="s">
        <v>1273</v>
      </c>
      <c r="C168" s="51" t="s">
        <v>1274</v>
      </c>
      <c r="D168" s="53" t="s">
        <v>1275</v>
      </c>
    </row>
    <row r="169" spans="1:4" ht="40.5" customHeight="1">
      <c r="A169" s="51">
        <v>96</v>
      </c>
      <c r="B169" s="51" t="s">
        <v>1276</v>
      </c>
      <c r="C169" s="51" t="s">
        <v>1277</v>
      </c>
      <c r="D169" s="53" t="s">
        <v>1278</v>
      </c>
    </row>
    <row r="170" spans="1:4" ht="40.5" customHeight="1">
      <c r="A170" s="51">
        <v>97</v>
      </c>
      <c r="B170" s="51" t="s">
        <v>1279</v>
      </c>
      <c r="C170" s="51" t="s">
        <v>1280</v>
      </c>
      <c r="D170" s="53" t="s">
        <v>1281</v>
      </c>
    </row>
    <row r="171" spans="1:4" ht="40.5" customHeight="1">
      <c r="A171" s="51">
        <v>98</v>
      </c>
      <c r="B171" s="51" t="s">
        <v>1282</v>
      </c>
      <c r="C171" s="51" t="s">
        <v>1283</v>
      </c>
      <c r="D171" s="53" t="s">
        <v>1284</v>
      </c>
    </row>
    <row r="172" spans="1:4" ht="40.5" customHeight="1">
      <c r="A172" s="51">
        <v>99</v>
      </c>
      <c r="B172" s="51" t="s">
        <v>1285</v>
      </c>
      <c r="C172" s="51" t="s">
        <v>1286</v>
      </c>
      <c r="D172" s="53" t="s">
        <v>1287</v>
      </c>
    </row>
    <row r="173" spans="1:4" ht="20.25" customHeight="1">
      <c r="A173" s="51">
        <v>100</v>
      </c>
      <c r="B173" s="51" t="s">
        <v>1288</v>
      </c>
      <c r="C173" s="51" t="s">
        <v>1289</v>
      </c>
      <c r="D173" s="53" t="s">
        <v>1290</v>
      </c>
    </row>
    <row r="174" spans="1:4" ht="40.5" customHeight="1">
      <c r="A174" s="51">
        <v>101</v>
      </c>
      <c r="B174" s="51" t="s">
        <v>1170</v>
      </c>
      <c r="C174" s="52" t="s">
        <v>1171</v>
      </c>
      <c r="D174" s="53" t="s">
        <v>1172</v>
      </c>
    </row>
    <row r="175" spans="1:4" ht="40.5" customHeight="1">
      <c r="A175" s="51">
        <v>102</v>
      </c>
      <c r="B175" s="51" t="s">
        <v>1291</v>
      </c>
      <c r="C175" s="51" t="s">
        <v>1292</v>
      </c>
      <c r="D175" s="53" t="s">
        <v>1226</v>
      </c>
    </row>
    <row r="176" spans="1:4" ht="40.5" customHeight="1">
      <c r="A176" s="51">
        <v>103</v>
      </c>
      <c r="B176" s="51" t="s">
        <v>1293</v>
      </c>
      <c r="C176" s="51" t="s">
        <v>1294</v>
      </c>
      <c r="D176" s="53" t="s">
        <v>1177</v>
      </c>
    </row>
    <row r="177" spans="1:4" ht="20.25" customHeight="1">
      <c r="A177" s="51">
        <v>104</v>
      </c>
      <c r="B177" s="51" t="s">
        <v>1295</v>
      </c>
      <c r="C177" s="51" t="s">
        <v>1296</v>
      </c>
      <c r="D177" s="53" t="s">
        <v>1290</v>
      </c>
    </row>
    <row r="178" spans="1:4" ht="20.25" customHeight="1">
      <c r="A178" s="51">
        <v>105</v>
      </c>
      <c r="B178" s="51" t="s">
        <v>1297</v>
      </c>
      <c r="C178" s="51" t="s">
        <v>1298</v>
      </c>
      <c r="D178" s="53" t="s">
        <v>1299</v>
      </c>
    </row>
    <row r="179" spans="1:4" ht="40.5" customHeight="1">
      <c r="A179" s="51">
        <v>106</v>
      </c>
      <c r="B179" s="51" t="s">
        <v>1300</v>
      </c>
      <c r="C179" s="51" t="s">
        <v>1301</v>
      </c>
      <c r="D179" s="51" t="s">
        <v>1302</v>
      </c>
    </row>
    <row r="180" spans="1:4" ht="20.25" customHeight="1">
      <c r="A180" s="51">
        <v>107</v>
      </c>
      <c r="B180" s="51" t="s">
        <v>1303</v>
      </c>
      <c r="C180" s="51" t="s">
        <v>1304</v>
      </c>
      <c r="D180" s="53" t="s">
        <v>1305</v>
      </c>
    </row>
    <row r="181" spans="1:4" ht="40.5" customHeight="1">
      <c r="A181" s="51">
        <v>108</v>
      </c>
      <c r="B181" s="51" t="s">
        <v>1230</v>
      </c>
      <c r="C181" s="51" t="s">
        <v>1231</v>
      </c>
      <c r="D181" s="53" t="s">
        <v>1306</v>
      </c>
    </row>
    <row r="182" spans="1:4" ht="20.25" customHeight="1">
      <c r="A182" s="51">
        <v>109</v>
      </c>
      <c r="B182" s="51" t="s">
        <v>227</v>
      </c>
      <c r="C182" s="51" t="s">
        <v>228</v>
      </c>
      <c r="D182" s="53" t="s">
        <v>229</v>
      </c>
    </row>
    <row r="183" spans="1:4" ht="40.5" customHeight="1">
      <c r="A183" s="51">
        <v>110</v>
      </c>
      <c r="B183" s="51" t="s">
        <v>1307</v>
      </c>
      <c r="C183" s="51" t="s">
        <v>1308</v>
      </c>
      <c r="D183" s="53" t="s">
        <v>1309</v>
      </c>
    </row>
    <row r="184" spans="1:4" ht="40.5" customHeight="1">
      <c r="A184" s="51">
        <v>111</v>
      </c>
      <c r="B184" s="51" t="s">
        <v>1310</v>
      </c>
      <c r="C184" s="51" t="s">
        <v>307</v>
      </c>
      <c r="D184" s="53" t="s">
        <v>1311</v>
      </c>
    </row>
    <row r="185" spans="1:4" ht="40.5" customHeight="1">
      <c r="A185" s="51">
        <v>112</v>
      </c>
      <c r="B185" s="51" t="s">
        <v>1312</v>
      </c>
      <c r="C185" s="51" t="s">
        <v>1313</v>
      </c>
      <c r="D185" s="53" t="s">
        <v>1314</v>
      </c>
    </row>
    <row r="186" spans="1:4" ht="40.5" customHeight="1">
      <c r="A186" s="51">
        <v>113</v>
      </c>
      <c r="B186" s="51" t="s">
        <v>1315</v>
      </c>
      <c r="C186" s="51" t="s">
        <v>1316</v>
      </c>
      <c r="D186" s="53" t="s">
        <v>176</v>
      </c>
    </row>
    <row r="187" spans="1:4" ht="40.5" customHeight="1">
      <c r="A187" s="51">
        <v>114</v>
      </c>
      <c r="B187" s="51" t="s">
        <v>242</v>
      </c>
      <c r="C187" s="51" t="s">
        <v>243</v>
      </c>
      <c r="D187" s="53" t="s">
        <v>244</v>
      </c>
    </row>
    <row r="188" spans="1:4" ht="20.25" customHeight="1">
      <c r="A188" s="51">
        <v>115</v>
      </c>
      <c r="B188" s="69" t="s">
        <v>1317</v>
      </c>
      <c r="C188" s="66" t="s">
        <v>1318</v>
      </c>
      <c r="D188" s="70" t="s">
        <v>1319</v>
      </c>
    </row>
    <row r="189" spans="1:4" ht="40.5" customHeight="1">
      <c r="A189" s="51">
        <v>116</v>
      </c>
      <c r="B189" s="51" t="s">
        <v>1320</v>
      </c>
      <c r="C189" s="51" t="s">
        <v>1321</v>
      </c>
      <c r="D189" s="53" t="s">
        <v>241</v>
      </c>
    </row>
    <row r="190" spans="1:4" ht="40.5" customHeight="1">
      <c r="A190" s="51">
        <v>117</v>
      </c>
      <c r="B190" s="51" t="s">
        <v>254</v>
      </c>
      <c r="C190" s="51" t="s">
        <v>255</v>
      </c>
      <c r="D190" s="53" t="s">
        <v>256</v>
      </c>
    </row>
    <row r="191" spans="1:4" ht="20.25" customHeight="1">
      <c r="A191" s="51">
        <v>118</v>
      </c>
      <c r="B191" s="51" t="s">
        <v>257</v>
      </c>
      <c r="C191" s="51" t="s">
        <v>258</v>
      </c>
      <c r="D191" s="51" t="s">
        <v>259</v>
      </c>
    </row>
    <row r="192" spans="1:4" ht="40.5" customHeight="1">
      <c r="A192" s="51">
        <v>119</v>
      </c>
      <c r="B192" s="51" t="s">
        <v>1322</v>
      </c>
      <c r="C192" s="51" t="s">
        <v>1323</v>
      </c>
      <c r="D192" s="53" t="s">
        <v>1324</v>
      </c>
    </row>
    <row r="193" spans="1:4" ht="40.5" customHeight="1">
      <c r="A193" s="51">
        <v>120</v>
      </c>
      <c r="B193" s="51" t="s">
        <v>260</v>
      </c>
      <c r="C193" s="51" t="s">
        <v>261</v>
      </c>
      <c r="D193" s="53" t="s">
        <v>262</v>
      </c>
    </row>
    <row r="194" spans="1:4" ht="40.5" customHeight="1">
      <c r="A194" s="51">
        <v>121</v>
      </c>
      <c r="B194" s="51" t="s">
        <v>274</v>
      </c>
      <c r="C194" s="51" t="s">
        <v>275</v>
      </c>
      <c r="D194" s="53">
        <v>89130681082</v>
      </c>
    </row>
    <row r="195" spans="1:4" ht="40.5" customHeight="1">
      <c r="A195" s="51">
        <v>122</v>
      </c>
      <c r="B195" s="51" t="s">
        <v>1325</v>
      </c>
      <c r="C195" s="51" t="s">
        <v>1326</v>
      </c>
      <c r="D195" s="53" t="s">
        <v>1327</v>
      </c>
    </row>
    <row r="196" spans="1:4" ht="40.5" customHeight="1">
      <c r="A196" s="51">
        <v>123</v>
      </c>
      <c r="B196" s="51" t="s">
        <v>263</v>
      </c>
      <c r="C196" s="51" t="s">
        <v>264</v>
      </c>
      <c r="D196" s="53" t="s">
        <v>265</v>
      </c>
    </row>
    <row r="197" spans="1:4" ht="40.5" customHeight="1">
      <c r="A197" s="51">
        <v>124</v>
      </c>
      <c r="B197" s="51" t="s">
        <v>248</v>
      </c>
      <c r="C197" s="52" t="s">
        <v>249</v>
      </c>
      <c r="D197" s="53" t="s">
        <v>250</v>
      </c>
    </row>
    <row r="198" spans="1:4" ht="40.5" customHeight="1">
      <c r="A198" s="51">
        <v>125</v>
      </c>
      <c r="B198" s="51" t="s">
        <v>1328</v>
      </c>
      <c r="C198" s="51" t="s">
        <v>1329</v>
      </c>
      <c r="D198" s="53" t="s">
        <v>1330</v>
      </c>
    </row>
    <row r="199" spans="1:4" ht="40.5" customHeight="1">
      <c r="A199" s="51">
        <v>126</v>
      </c>
      <c r="B199" s="51" t="s">
        <v>1331</v>
      </c>
      <c r="C199" s="51" t="s">
        <v>1332</v>
      </c>
      <c r="D199" s="53" t="s">
        <v>1333</v>
      </c>
    </row>
    <row r="200" spans="1:4" ht="20.25" customHeight="1">
      <c r="A200" s="51">
        <v>127</v>
      </c>
      <c r="B200" s="51" t="s">
        <v>279</v>
      </c>
      <c r="C200" s="51" t="s">
        <v>280</v>
      </c>
      <c r="D200" s="53" t="s">
        <v>281</v>
      </c>
    </row>
    <row r="201" spans="1:4" ht="40.5" customHeight="1">
      <c r="A201" s="51">
        <v>128</v>
      </c>
      <c r="B201" s="51" t="s">
        <v>1334</v>
      </c>
      <c r="C201" s="51" t="s">
        <v>316</v>
      </c>
      <c r="D201" s="53">
        <v>83836443148</v>
      </c>
    </row>
    <row r="202" spans="1:4" ht="20.25" customHeight="1">
      <c r="A202" s="51">
        <v>129</v>
      </c>
      <c r="B202" s="51" t="s">
        <v>282</v>
      </c>
      <c r="C202" s="51" t="s">
        <v>283</v>
      </c>
      <c r="D202" s="51" t="s">
        <v>284</v>
      </c>
    </row>
    <row r="203" spans="1:4" ht="60.75" customHeight="1">
      <c r="A203" s="51">
        <v>130</v>
      </c>
      <c r="B203" s="51" t="s">
        <v>1335</v>
      </c>
      <c r="C203" s="51" t="s">
        <v>1336</v>
      </c>
      <c r="D203" s="51" t="s">
        <v>287</v>
      </c>
    </row>
    <row r="204" spans="1:4" ht="40.5" customHeight="1">
      <c r="A204" s="51">
        <v>131</v>
      </c>
      <c r="B204" s="51" t="s">
        <v>1337</v>
      </c>
      <c r="C204" s="51" t="s">
        <v>1338</v>
      </c>
      <c r="D204" s="51" t="s">
        <v>287</v>
      </c>
    </row>
    <row r="205" spans="1:4" ht="40.5" customHeight="1">
      <c r="A205" s="51">
        <v>132</v>
      </c>
      <c r="B205" s="51" t="s">
        <v>1339</v>
      </c>
      <c r="C205" s="51" t="s">
        <v>1340</v>
      </c>
      <c r="D205" s="51" t="s">
        <v>1341</v>
      </c>
    </row>
    <row r="206" spans="1:4" ht="40.5" customHeight="1">
      <c r="A206" s="51">
        <v>133</v>
      </c>
      <c r="B206" s="51" t="s">
        <v>1342</v>
      </c>
      <c r="C206" s="51" t="s">
        <v>1343</v>
      </c>
      <c r="D206" s="51" t="s">
        <v>1344</v>
      </c>
    </row>
    <row r="207" spans="1:4" ht="40.5" customHeight="1">
      <c r="A207" s="51">
        <v>134</v>
      </c>
      <c r="B207" s="51" t="s">
        <v>1345</v>
      </c>
      <c r="C207" s="51" t="s">
        <v>1346</v>
      </c>
      <c r="D207" s="51" t="s">
        <v>287</v>
      </c>
    </row>
    <row r="208" spans="1:4" ht="60.75" customHeight="1">
      <c r="A208" s="51">
        <v>135</v>
      </c>
      <c r="B208" s="51" t="s">
        <v>1347</v>
      </c>
      <c r="C208" s="51" t="s">
        <v>1348</v>
      </c>
      <c r="D208" s="51" t="s">
        <v>287</v>
      </c>
    </row>
    <row r="209" spans="1:4" ht="40.5" customHeight="1">
      <c r="A209" s="51">
        <v>136</v>
      </c>
      <c r="B209" s="51" t="s">
        <v>1349</v>
      </c>
      <c r="C209" s="51" t="s">
        <v>1350</v>
      </c>
      <c r="D209" s="51" t="s">
        <v>1351</v>
      </c>
    </row>
    <row r="210" spans="1:4" ht="20.25" customHeight="1">
      <c r="A210" s="51">
        <v>137</v>
      </c>
      <c r="B210" s="51" t="s">
        <v>1352</v>
      </c>
      <c r="C210" s="51" t="s">
        <v>1353</v>
      </c>
      <c r="D210" s="51" t="s">
        <v>1354</v>
      </c>
    </row>
    <row r="211" spans="1:4" ht="40.5" customHeight="1">
      <c r="A211" s="51">
        <v>138</v>
      </c>
      <c r="B211" s="51" t="s">
        <v>309</v>
      </c>
      <c r="C211" s="51" t="s">
        <v>310</v>
      </c>
      <c r="D211" s="51" t="s">
        <v>311</v>
      </c>
    </row>
    <row r="212" spans="1:4" ht="40.5" customHeight="1">
      <c r="A212" s="51">
        <v>139</v>
      </c>
      <c r="B212" s="51" t="s">
        <v>1355</v>
      </c>
      <c r="C212" s="51" t="s">
        <v>1356</v>
      </c>
      <c r="D212" s="51" t="s">
        <v>1357</v>
      </c>
    </row>
    <row r="213" spans="1:4" ht="15.6" customHeight="1">
      <c r="A213" s="448" t="s">
        <v>1358</v>
      </c>
      <c r="B213" s="448"/>
      <c r="C213" s="448"/>
      <c r="D213" s="448"/>
    </row>
    <row r="214" spans="1:4" ht="60.75" customHeight="1">
      <c r="A214" s="51">
        <v>1</v>
      </c>
      <c r="B214" s="51" t="s">
        <v>1359</v>
      </c>
      <c r="C214" s="51" t="s">
        <v>1360</v>
      </c>
      <c r="D214" s="53" t="s">
        <v>1361</v>
      </c>
    </row>
    <row r="215" spans="1:4" ht="40.5" customHeight="1">
      <c r="A215" s="51">
        <v>2</v>
      </c>
      <c r="B215" s="51" t="s">
        <v>1362</v>
      </c>
      <c r="C215" s="52" t="s">
        <v>1363</v>
      </c>
      <c r="D215" s="53" t="s">
        <v>1364</v>
      </c>
    </row>
    <row r="216" spans="1:4" ht="20.25" customHeight="1">
      <c r="A216" s="51">
        <v>3</v>
      </c>
      <c r="B216" s="51" t="s">
        <v>1365</v>
      </c>
      <c r="C216" s="51" t="s">
        <v>1366</v>
      </c>
      <c r="D216" s="53" t="s">
        <v>1367</v>
      </c>
    </row>
    <row r="217" spans="1:4" ht="20.25" customHeight="1">
      <c r="A217" s="51">
        <v>4</v>
      </c>
      <c r="B217" s="51" t="s">
        <v>1368</v>
      </c>
      <c r="C217" s="51" t="s">
        <v>1369</v>
      </c>
      <c r="D217" s="53" t="s">
        <v>1370</v>
      </c>
    </row>
    <row r="218" spans="1:4" ht="20.25" customHeight="1">
      <c r="A218" s="51">
        <v>5</v>
      </c>
      <c r="B218" s="51" t="s">
        <v>1371</v>
      </c>
      <c r="C218" s="52" t="s">
        <v>1372</v>
      </c>
      <c r="D218" s="53" t="s">
        <v>1373</v>
      </c>
    </row>
    <row r="219" spans="1:4" ht="40.5" customHeight="1">
      <c r="A219" s="51">
        <v>6</v>
      </c>
      <c r="B219" s="51" t="s">
        <v>1374</v>
      </c>
      <c r="C219" s="51" t="s">
        <v>1375</v>
      </c>
      <c r="D219" s="53" t="s">
        <v>1376</v>
      </c>
    </row>
    <row r="220" spans="1:4" ht="20.25" customHeight="1">
      <c r="A220" s="51">
        <v>7</v>
      </c>
      <c r="B220" s="51" t="s">
        <v>1377</v>
      </c>
      <c r="C220" s="52" t="s">
        <v>1378</v>
      </c>
      <c r="D220" s="53">
        <v>89644445553</v>
      </c>
    </row>
    <row r="221" spans="1:4" ht="40.5" customHeight="1">
      <c r="A221" s="51">
        <v>8</v>
      </c>
      <c r="B221" s="51" t="s">
        <v>1379</v>
      </c>
      <c r="C221" s="51" t="s">
        <v>1380</v>
      </c>
      <c r="D221" s="53" t="s">
        <v>1381</v>
      </c>
    </row>
    <row r="222" spans="1:4" ht="20.25" customHeight="1">
      <c r="A222" s="51">
        <v>9</v>
      </c>
      <c r="B222" s="51" t="s">
        <v>1382</v>
      </c>
      <c r="C222" s="52" t="s">
        <v>1383</v>
      </c>
      <c r="D222" s="53" t="s">
        <v>1384</v>
      </c>
    </row>
    <row r="223" spans="1:4" ht="31.5" customHeight="1">
      <c r="A223" s="448" t="s">
        <v>318</v>
      </c>
      <c r="B223" s="448"/>
      <c r="C223" s="448"/>
      <c r="D223" s="448"/>
    </row>
    <row r="224" spans="1:4" ht="40.5" customHeight="1">
      <c r="A224" s="51">
        <v>1</v>
      </c>
      <c r="B224" s="51" t="s">
        <v>319</v>
      </c>
      <c r="C224" s="51" t="s">
        <v>1385</v>
      </c>
      <c r="D224" s="51" t="s">
        <v>1386</v>
      </c>
    </row>
    <row r="225" spans="1:4" ht="40.5" customHeight="1">
      <c r="A225" s="51">
        <v>2</v>
      </c>
      <c r="B225" s="51" t="s">
        <v>1387</v>
      </c>
      <c r="C225" s="51" t="s">
        <v>1388</v>
      </c>
      <c r="D225" s="74" t="s">
        <v>1389</v>
      </c>
    </row>
    <row r="226" spans="1:4" ht="40.5" customHeight="1">
      <c r="A226" s="51">
        <v>3</v>
      </c>
      <c r="B226" s="51" t="s">
        <v>1390</v>
      </c>
      <c r="C226" s="51" t="s">
        <v>1391</v>
      </c>
      <c r="D226" s="74" t="s">
        <v>1392</v>
      </c>
    </row>
    <row r="227" spans="1:4" ht="20.25" customHeight="1">
      <c r="A227" s="51">
        <v>4</v>
      </c>
      <c r="B227" s="51" t="s">
        <v>1393</v>
      </c>
      <c r="C227" s="51" t="s">
        <v>1394</v>
      </c>
      <c r="D227" s="74" t="s">
        <v>1395</v>
      </c>
    </row>
    <row r="228" spans="1:4" ht="40.5" customHeight="1">
      <c r="A228" s="51">
        <v>5</v>
      </c>
      <c r="B228" s="51" t="s">
        <v>1396</v>
      </c>
      <c r="C228" s="51" t="s">
        <v>1397</v>
      </c>
      <c r="D228" s="74" t="s">
        <v>1398</v>
      </c>
    </row>
    <row r="229" spans="1:4" ht="40.5" customHeight="1">
      <c r="A229" s="51">
        <v>6</v>
      </c>
      <c r="B229" s="51" t="s">
        <v>322</v>
      </c>
      <c r="C229" s="51" t="s">
        <v>1399</v>
      </c>
      <c r="D229" s="51" t="s">
        <v>1400</v>
      </c>
    </row>
    <row r="230" spans="1:4" ht="20.25" customHeight="1">
      <c r="A230" s="51">
        <v>7</v>
      </c>
      <c r="B230" s="51" t="s">
        <v>388</v>
      </c>
      <c r="C230" s="51" t="s">
        <v>1401</v>
      </c>
      <c r="D230" s="74" t="s">
        <v>1402</v>
      </c>
    </row>
    <row r="231" spans="1:4" ht="20.25" customHeight="1">
      <c r="A231" s="51">
        <v>8</v>
      </c>
      <c r="B231" s="51" t="s">
        <v>1403</v>
      </c>
      <c r="C231" s="51" t="s">
        <v>1404</v>
      </c>
      <c r="D231" s="74" t="s">
        <v>1405</v>
      </c>
    </row>
    <row r="232" spans="1:4" ht="40.5" customHeight="1">
      <c r="A232" s="51">
        <v>9</v>
      </c>
      <c r="B232" s="51" t="s">
        <v>1406</v>
      </c>
      <c r="C232" s="51" t="s">
        <v>1407</v>
      </c>
      <c r="D232" s="74" t="s">
        <v>1408</v>
      </c>
    </row>
    <row r="233" spans="1:4" ht="20.25" customHeight="1">
      <c r="A233" s="51">
        <v>10</v>
      </c>
      <c r="B233" s="74" t="s">
        <v>1409</v>
      </c>
      <c r="C233" s="74" t="s">
        <v>1410</v>
      </c>
      <c r="D233" s="74" t="s">
        <v>1411</v>
      </c>
    </row>
    <row r="234" spans="1:4" ht="40.5" customHeight="1">
      <c r="A234" s="51">
        <v>11</v>
      </c>
      <c r="B234" s="51" t="s">
        <v>1412</v>
      </c>
      <c r="C234" s="51" t="s">
        <v>1413</v>
      </c>
      <c r="D234" s="51">
        <v>89136017518</v>
      </c>
    </row>
    <row r="235" spans="1:4" ht="40.5" customHeight="1">
      <c r="A235" s="51">
        <v>12</v>
      </c>
      <c r="B235" s="51" t="s">
        <v>1414</v>
      </c>
      <c r="C235" s="51" t="s">
        <v>1415</v>
      </c>
      <c r="D235" s="51" t="s">
        <v>1416</v>
      </c>
    </row>
    <row r="236" spans="1:4" ht="40.5" customHeight="1">
      <c r="A236" s="51">
        <v>13</v>
      </c>
      <c r="B236" s="51" t="s">
        <v>1417</v>
      </c>
      <c r="C236" s="51" t="s">
        <v>1418</v>
      </c>
      <c r="D236" s="51">
        <v>89139768940</v>
      </c>
    </row>
    <row r="237" spans="1:4" ht="40.5" customHeight="1">
      <c r="A237" s="51">
        <v>14</v>
      </c>
      <c r="B237" s="51" t="s">
        <v>1419</v>
      </c>
      <c r="C237" s="51" t="s">
        <v>1420</v>
      </c>
      <c r="D237" s="51" t="s">
        <v>1421</v>
      </c>
    </row>
    <row r="238" spans="1:4" ht="20.25" customHeight="1">
      <c r="A238" s="51">
        <v>15</v>
      </c>
      <c r="B238" s="51" t="s">
        <v>1422</v>
      </c>
      <c r="C238" s="51" t="s">
        <v>1423</v>
      </c>
      <c r="D238" s="51" t="s">
        <v>1424</v>
      </c>
    </row>
    <row r="239" spans="1:4" ht="40.5" customHeight="1">
      <c r="A239" s="51">
        <v>16</v>
      </c>
      <c r="B239" s="51" t="s">
        <v>1425</v>
      </c>
      <c r="C239" s="51" t="s">
        <v>1426</v>
      </c>
      <c r="D239" s="51" t="s">
        <v>1427</v>
      </c>
    </row>
    <row r="240" spans="1:4" ht="40.5" customHeight="1">
      <c r="A240" s="51">
        <v>17</v>
      </c>
      <c r="B240" s="51" t="s">
        <v>1428</v>
      </c>
      <c r="C240" s="51" t="s">
        <v>1429</v>
      </c>
      <c r="D240" s="51" t="s">
        <v>1427</v>
      </c>
    </row>
    <row r="241" spans="1:4" ht="40.5" customHeight="1">
      <c r="A241" s="51">
        <v>18</v>
      </c>
      <c r="B241" s="51" t="s">
        <v>1430</v>
      </c>
      <c r="C241" s="51" t="s">
        <v>1431</v>
      </c>
      <c r="D241" s="51" t="s">
        <v>1432</v>
      </c>
    </row>
    <row r="242" spans="1:4" ht="40.5" customHeight="1">
      <c r="A242" s="51">
        <v>19</v>
      </c>
      <c r="B242" s="51" t="s">
        <v>1433</v>
      </c>
      <c r="C242" s="51" t="s">
        <v>1434</v>
      </c>
      <c r="D242" s="51">
        <v>89040701119</v>
      </c>
    </row>
    <row r="243" spans="1:4" ht="40.5" customHeight="1">
      <c r="A243" s="51">
        <v>20</v>
      </c>
      <c r="B243" s="51" t="s">
        <v>1435</v>
      </c>
      <c r="C243" s="51" t="s">
        <v>1436</v>
      </c>
      <c r="D243" s="51" t="s">
        <v>350</v>
      </c>
    </row>
    <row r="244" spans="1:4" ht="40.5" customHeight="1">
      <c r="A244" s="51">
        <v>21</v>
      </c>
      <c r="B244" s="51" t="s">
        <v>1437</v>
      </c>
      <c r="C244" s="51" t="s">
        <v>1438</v>
      </c>
      <c r="D244" s="51" t="s">
        <v>1439</v>
      </c>
    </row>
    <row r="245" spans="1:4" ht="40.5" customHeight="1">
      <c r="A245" s="51">
        <v>22</v>
      </c>
      <c r="B245" s="51" t="s">
        <v>1440</v>
      </c>
      <c r="C245" s="51" t="s">
        <v>1441</v>
      </c>
      <c r="D245" s="51" t="s">
        <v>1442</v>
      </c>
    </row>
    <row r="246" spans="1:4" ht="40.5" customHeight="1">
      <c r="A246" s="51">
        <v>23</v>
      </c>
      <c r="B246" s="51" t="s">
        <v>1443</v>
      </c>
      <c r="C246" s="51" t="s">
        <v>1444</v>
      </c>
      <c r="D246" s="51">
        <v>89507696625</v>
      </c>
    </row>
    <row r="247" spans="1:4" ht="40.5" customHeight="1">
      <c r="A247" s="51">
        <v>24</v>
      </c>
      <c r="B247" s="51" t="s">
        <v>1445</v>
      </c>
      <c r="C247" s="51" t="s">
        <v>1446</v>
      </c>
      <c r="D247" s="53" t="s">
        <v>1447</v>
      </c>
    </row>
    <row r="248" spans="1:4" ht="40.5" customHeight="1">
      <c r="A248" s="51">
        <v>25</v>
      </c>
      <c r="B248" s="51" t="s">
        <v>1448</v>
      </c>
      <c r="C248" s="52" t="s">
        <v>1449</v>
      </c>
      <c r="D248" s="53" t="s">
        <v>1450</v>
      </c>
    </row>
    <row r="249" spans="1:4" ht="20.25" customHeight="1">
      <c r="A249" s="51">
        <v>26</v>
      </c>
      <c r="B249" s="51" t="s">
        <v>1451</v>
      </c>
      <c r="C249" s="52" t="s">
        <v>1452</v>
      </c>
      <c r="D249" s="53" t="s">
        <v>1450</v>
      </c>
    </row>
    <row r="250" spans="1:4" ht="20.25" customHeight="1">
      <c r="A250" s="51">
        <v>27</v>
      </c>
      <c r="B250" s="51" t="s">
        <v>1453</v>
      </c>
      <c r="C250" s="52" t="s">
        <v>1454</v>
      </c>
      <c r="D250" s="53" t="s">
        <v>1455</v>
      </c>
    </row>
    <row r="251" spans="1:4" ht="60.75" customHeight="1">
      <c r="A251" s="51">
        <v>28</v>
      </c>
      <c r="B251" s="51" t="s">
        <v>1456</v>
      </c>
      <c r="C251" s="52" t="s">
        <v>1457</v>
      </c>
      <c r="D251" s="53">
        <v>89659745823</v>
      </c>
    </row>
    <row r="252" spans="1:4" ht="40.5" customHeight="1">
      <c r="A252" s="51">
        <v>29</v>
      </c>
      <c r="B252" s="51" t="s">
        <v>1458</v>
      </c>
      <c r="C252" s="52" t="s">
        <v>1459</v>
      </c>
      <c r="D252" s="53">
        <v>89139776572</v>
      </c>
    </row>
    <row r="253" spans="1:4" ht="60.75" customHeight="1">
      <c r="A253" s="51">
        <v>30</v>
      </c>
      <c r="B253" s="51" t="s">
        <v>1460</v>
      </c>
      <c r="C253" s="52" t="s">
        <v>1461</v>
      </c>
      <c r="D253" s="53">
        <v>89514021617</v>
      </c>
    </row>
    <row r="254" spans="1:4" ht="60.75" customHeight="1">
      <c r="A254" s="51">
        <v>31</v>
      </c>
      <c r="B254" s="51" t="s">
        <v>1462</v>
      </c>
      <c r="C254" s="52" t="s">
        <v>1463</v>
      </c>
      <c r="D254" s="53">
        <v>89514021693</v>
      </c>
    </row>
    <row r="255" spans="1:4" ht="20.25" customHeight="1">
      <c r="A255" s="51">
        <v>32</v>
      </c>
      <c r="B255" s="51" t="s">
        <v>1464</v>
      </c>
      <c r="C255" s="52" t="s">
        <v>1465</v>
      </c>
      <c r="D255" s="53" t="s">
        <v>1466</v>
      </c>
    </row>
    <row r="256" spans="1:4" ht="40.5" customHeight="1">
      <c r="A256" s="51">
        <v>33</v>
      </c>
      <c r="B256" s="51" t="s">
        <v>1467</v>
      </c>
      <c r="C256" s="52" t="s">
        <v>1468</v>
      </c>
      <c r="D256" s="53" t="s">
        <v>1469</v>
      </c>
    </row>
    <row r="257" spans="1:4" ht="40.5" customHeight="1">
      <c r="A257" s="51">
        <v>34</v>
      </c>
      <c r="B257" s="51" t="s">
        <v>1470</v>
      </c>
      <c r="C257" s="52" t="s">
        <v>1471</v>
      </c>
      <c r="D257" s="53" t="s">
        <v>1472</v>
      </c>
    </row>
    <row r="258" spans="1:4" ht="40.5" customHeight="1">
      <c r="A258" s="51">
        <v>35</v>
      </c>
      <c r="B258" s="51" t="s">
        <v>1473</v>
      </c>
      <c r="C258" s="52" t="s">
        <v>1474</v>
      </c>
      <c r="D258" s="53" t="s">
        <v>1475</v>
      </c>
    </row>
    <row r="259" spans="1:4" ht="40.5" customHeight="1">
      <c r="A259" s="51">
        <v>36</v>
      </c>
      <c r="B259" s="51" t="s">
        <v>354</v>
      </c>
      <c r="C259" s="52" t="s">
        <v>355</v>
      </c>
      <c r="D259" s="53" t="s">
        <v>356</v>
      </c>
    </row>
    <row r="260" spans="1:4" ht="40.5" customHeight="1">
      <c r="A260" s="51">
        <v>37</v>
      </c>
      <c r="B260" s="51" t="s">
        <v>1476</v>
      </c>
      <c r="C260" s="52" t="s">
        <v>1477</v>
      </c>
      <c r="D260" s="53">
        <v>89136282477</v>
      </c>
    </row>
    <row r="261" spans="1:4" ht="40.5" customHeight="1">
      <c r="A261" s="51">
        <v>38</v>
      </c>
      <c r="B261" s="51" t="s">
        <v>1478</v>
      </c>
      <c r="C261" s="52" t="s">
        <v>1479</v>
      </c>
      <c r="D261" s="53">
        <v>83815734125</v>
      </c>
    </row>
    <row r="262" spans="1:4" ht="40.5" customHeight="1">
      <c r="A262" s="51">
        <v>39</v>
      </c>
      <c r="B262" s="51" t="s">
        <v>1480</v>
      </c>
      <c r="C262" s="52" t="s">
        <v>1481</v>
      </c>
      <c r="D262" s="53">
        <v>83817351134</v>
      </c>
    </row>
    <row r="263" spans="1:4" ht="20.25" customHeight="1">
      <c r="A263" s="51">
        <v>40</v>
      </c>
      <c r="B263" s="51" t="s">
        <v>1482</v>
      </c>
      <c r="C263" s="52" t="s">
        <v>1483</v>
      </c>
      <c r="D263" s="53">
        <v>83816338110</v>
      </c>
    </row>
    <row r="264" spans="1:4" ht="40.5" customHeight="1">
      <c r="A264" s="51">
        <v>41</v>
      </c>
      <c r="B264" s="51" t="s">
        <v>1484</v>
      </c>
      <c r="C264" s="52" t="s">
        <v>1485</v>
      </c>
      <c r="D264" s="53">
        <v>83816333280</v>
      </c>
    </row>
    <row r="265" spans="1:4" ht="40.5" customHeight="1">
      <c r="A265" s="51">
        <v>42</v>
      </c>
      <c r="B265" s="51" t="s">
        <v>1486</v>
      </c>
      <c r="C265" s="52" t="s">
        <v>1487</v>
      </c>
      <c r="D265" s="53">
        <v>83816334225</v>
      </c>
    </row>
    <row r="266" spans="1:4" ht="40.5" customHeight="1">
      <c r="A266" s="51">
        <v>43</v>
      </c>
      <c r="B266" s="51" t="s">
        <v>357</v>
      </c>
      <c r="C266" s="52" t="s">
        <v>1488</v>
      </c>
      <c r="D266" s="53" t="s">
        <v>359</v>
      </c>
    </row>
    <row r="267" spans="1:4" ht="20.25" customHeight="1">
      <c r="A267" s="51">
        <v>44</v>
      </c>
      <c r="B267" s="51" t="s">
        <v>1489</v>
      </c>
      <c r="C267" s="51" t="s">
        <v>1490</v>
      </c>
      <c r="D267" s="53" t="s">
        <v>1491</v>
      </c>
    </row>
    <row r="268" spans="1:4" ht="20.25" customHeight="1">
      <c r="A268" s="51">
        <v>45</v>
      </c>
      <c r="B268" s="51" t="s">
        <v>1492</v>
      </c>
      <c r="C268" s="52" t="s">
        <v>1493</v>
      </c>
      <c r="D268" s="53" t="s">
        <v>1494</v>
      </c>
    </row>
    <row r="269" spans="1:4" ht="40.5" customHeight="1">
      <c r="A269" s="51">
        <v>46</v>
      </c>
      <c r="B269" s="51" t="s">
        <v>1495</v>
      </c>
      <c r="C269" s="52" t="s">
        <v>1496</v>
      </c>
      <c r="D269" s="53" t="s">
        <v>1494</v>
      </c>
    </row>
    <row r="270" spans="1:4" ht="20.25" customHeight="1">
      <c r="A270" s="51">
        <v>47</v>
      </c>
      <c r="B270" s="51" t="s">
        <v>373</v>
      </c>
      <c r="C270" s="52" t="s">
        <v>374</v>
      </c>
      <c r="D270" s="53" t="s">
        <v>375</v>
      </c>
    </row>
    <row r="271" spans="1:4" ht="40.5" customHeight="1">
      <c r="A271" s="51">
        <v>48</v>
      </c>
      <c r="B271" s="51" t="s">
        <v>406</v>
      </c>
      <c r="C271" s="51" t="s">
        <v>1497</v>
      </c>
      <c r="D271" s="51" t="s">
        <v>964</v>
      </c>
    </row>
    <row r="272" spans="1:4" ht="20.25" customHeight="1">
      <c r="A272" s="51">
        <v>49</v>
      </c>
      <c r="B272" s="51" t="s">
        <v>376</v>
      </c>
      <c r="C272" s="51" t="s">
        <v>377</v>
      </c>
      <c r="D272" s="77" t="s">
        <v>378</v>
      </c>
    </row>
    <row r="273" spans="1:4" ht="40.5" customHeight="1">
      <c r="A273" s="51">
        <v>50</v>
      </c>
      <c r="B273" s="51" t="s">
        <v>1498</v>
      </c>
      <c r="C273" s="51" t="s">
        <v>1499</v>
      </c>
      <c r="D273" s="51">
        <v>83815935472</v>
      </c>
    </row>
    <row r="274" spans="1:4" ht="40.5" customHeight="1">
      <c r="A274" s="51">
        <v>51</v>
      </c>
      <c r="B274" s="51" t="s">
        <v>1500</v>
      </c>
      <c r="C274" s="51" t="s">
        <v>1501</v>
      </c>
      <c r="D274" s="51">
        <v>83815543315</v>
      </c>
    </row>
    <row r="275" spans="1:4" ht="40.5" customHeight="1">
      <c r="A275" s="51">
        <v>52</v>
      </c>
      <c r="B275" s="51" t="s">
        <v>1502</v>
      </c>
      <c r="C275" s="51" t="s">
        <v>1503</v>
      </c>
      <c r="D275" s="51">
        <v>83815937347</v>
      </c>
    </row>
    <row r="276" spans="1:4" ht="40.5" customHeight="1">
      <c r="A276" s="51">
        <v>53</v>
      </c>
      <c r="B276" s="51" t="s">
        <v>1504</v>
      </c>
      <c r="C276" s="51" t="s">
        <v>1505</v>
      </c>
      <c r="D276" s="51" t="s">
        <v>1506</v>
      </c>
    </row>
    <row r="277" spans="1:4" ht="20.25" customHeight="1">
      <c r="A277" s="51">
        <v>54</v>
      </c>
      <c r="B277" s="51" t="s">
        <v>1507</v>
      </c>
      <c r="C277" s="51" t="s">
        <v>1508</v>
      </c>
      <c r="D277" s="51" t="s">
        <v>1509</v>
      </c>
    </row>
    <row r="278" spans="1:4" ht="60.75" customHeight="1">
      <c r="A278" s="51">
        <v>55</v>
      </c>
      <c r="B278" s="51" t="s">
        <v>385</v>
      </c>
      <c r="C278" s="51" t="s">
        <v>386</v>
      </c>
      <c r="D278" s="51" t="s">
        <v>387</v>
      </c>
    </row>
    <row r="279" spans="1:4" ht="40.5" customHeight="1">
      <c r="A279" s="51">
        <v>56</v>
      </c>
      <c r="B279" s="51" t="s">
        <v>1510</v>
      </c>
      <c r="C279" s="51" t="s">
        <v>1511</v>
      </c>
      <c r="D279" s="51" t="s">
        <v>1512</v>
      </c>
    </row>
    <row r="280" spans="1:4" ht="40.5" customHeight="1">
      <c r="A280" s="51">
        <v>57</v>
      </c>
      <c r="B280" s="51" t="s">
        <v>1513</v>
      </c>
      <c r="C280" s="51" t="s">
        <v>1514</v>
      </c>
      <c r="D280" s="51" t="s">
        <v>1515</v>
      </c>
    </row>
    <row r="281" spans="1:4" ht="20.25" customHeight="1">
      <c r="A281" s="51">
        <v>58</v>
      </c>
      <c r="B281" s="51" t="s">
        <v>1516</v>
      </c>
      <c r="C281" s="51" t="s">
        <v>1517</v>
      </c>
      <c r="D281" s="51" t="s">
        <v>1518</v>
      </c>
    </row>
    <row r="282" spans="1:4" ht="40.5" customHeight="1">
      <c r="A282" s="51">
        <v>59</v>
      </c>
      <c r="B282" s="51" t="s">
        <v>1519</v>
      </c>
      <c r="C282" s="51" t="s">
        <v>1520</v>
      </c>
      <c r="D282" s="51" t="s">
        <v>1439</v>
      </c>
    </row>
    <row r="283" spans="1:4" ht="20.25" customHeight="1">
      <c r="A283" s="51">
        <v>60</v>
      </c>
      <c r="B283" s="51" t="s">
        <v>1521</v>
      </c>
      <c r="C283" s="51" t="s">
        <v>1522</v>
      </c>
      <c r="D283" s="51" t="s">
        <v>1523</v>
      </c>
    </row>
    <row r="284" spans="1:4" ht="40.5" customHeight="1">
      <c r="A284" s="51">
        <v>61</v>
      </c>
      <c r="B284" s="51" t="s">
        <v>1524</v>
      </c>
      <c r="C284" s="51" t="s">
        <v>1525</v>
      </c>
      <c r="D284" s="51" t="s">
        <v>1432</v>
      </c>
    </row>
    <row r="285" spans="1:4" ht="40.5" customHeight="1">
      <c r="A285" s="51">
        <v>62</v>
      </c>
      <c r="B285" s="51" t="s">
        <v>1526</v>
      </c>
      <c r="C285" s="51" t="s">
        <v>1527</v>
      </c>
      <c r="D285" s="51" t="s">
        <v>1528</v>
      </c>
    </row>
    <row r="286" spans="1:4" ht="60.75" customHeight="1">
      <c r="A286" s="51">
        <v>63</v>
      </c>
      <c r="B286" s="51" t="s">
        <v>1529</v>
      </c>
      <c r="C286" s="51" t="s">
        <v>1530</v>
      </c>
      <c r="D286" s="51" t="s">
        <v>1531</v>
      </c>
    </row>
    <row r="287" spans="1:4" ht="60.75" customHeight="1">
      <c r="A287" s="51">
        <v>64</v>
      </c>
      <c r="B287" s="51" t="s">
        <v>1532</v>
      </c>
      <c r="C287" s="51" t="s">
        <v>1533</v>
      </c>
      <c r="D287" s="51" t="s">
        <v>1534</v>
      </c>
    </row>
    <row r="288" spans="1:4" ht="40.5" customHeight="1">
      <c r="A288" s="51">
        <v>65</v>
      </c>
      <c r="B288" s="51" t="s">
        <v>1535</v>
      </c>
      <c r="C288" s="51" t="s">
        <v>1536</v>
      </c>
      <c r="D288" s="51" t="s">
        <v>1537</v>
      </c>
    </row>
    <row r="289" spans="1:4" ht="40.5" customHeight="1">
      <c r="A289" s="51">
        <v>66</v>
      </c>
      <c r="B289" s="51" t="s">
        <v>1538</v>
      </c>
      <c r="C289" s="51" t="s">
        <v>1539</v>
      </c>
      <c r="D289" s="51" t="s">
        <v>1540</v>
      </c>
    </row>
    <row r="290" spans="1:4" ht="40.5" customHeight="1">
      <c r="A290" s="51">
        <v>67</v>
      </c>
      <c r="B290" s="51" t="s">
        <v>1541</v>
      </c>
      <c r="C290" s="51" t="s">
        <v>1542</v>
      </c>
      <c r="D290" s="51" t="s">
        <v>1543</v>
      </c>
    </row>
    <row r="291" spans="1:4" ht="40.5" customHeight="1">
      <c r="A291" s="51">
        <v>68</v>
      </c>
      <c r="B291" s="51" t="s">
        <v>1544</v>
      </c>
      <c r="C291" s="51" t="s">
        <v>1545</v>
      </c>
      <c r="D291" s="51" t="s">
        <v>1546</v>
      </c>
    </row>
    <row r="292" spans="1:4" ht="40.5" customHeight="1">
      <c r="A292" s="51">
        <v>69</v>
      </c>
      <c r="B292" s="51" t="s">
        <v>397</v>
      </c>
      <c r="C292" s="51" t="s">
        <v>398</v>
      </c>
      <c r="D292" s="51" t="s">
        <v>399</v>
      </c>
    </row>
    <row r="293" spans="1:4" ht="40.5" customHeight="1">
      <c r="A293" s="51">
        <v>70</v>
      </c>
      <c r="B293" s="51" t="s">
        <v>1498</v>
      </c>
      <c r="C293" s="51" t="s">
        <v>1499</v>
      </c>
      <c r="D293" s="51">
        <v>83815935472</v>
      </c>
    </row>
    <row r="294" spans="1:4" ht="40.5" customHeight="1">
      <c r="A294" s="51">
        <v>71</v>
      </c>
      <c r="B294" s="51" t="s">
        <v>1547</v>
      </c>
      <c r="C294" s="51" t="s">
        <v>1548</v>
      </c>
      <c r="D294" s="51">
        <v>83815543181</v>
      </c>
    </row>
    <row r="295" spans="1:4" ht="40.5" customHeight="1">
      <c r="A295" s="51">
        <v>72</v>
      </c>
      <c r="B295" s="51" t="s">
        <v>1500</v>
      </c>
      <c r="C295" s="51" t="s">
        <v>1501</v>
      </c>
      <c r="D295" s="51">
        <v>83816837430</v>
      </c>
    </row>
    <row r="296" spans="1:4" ht="40.5" customHeight="1">
      <c r="A296" s="51">
        <v>73</v>
      </c>
      <c r="B296" s="51" t="s">
        <v>1502</v>
      </c>
      <c r="C296" s="51" t="s">
        <v>1503</v>
      </c>
      <c r="D296" s="51">
        <v>83815937347</v>
      </c>
    </row>
    <row r="297" spans="1:4" ht="40.5" customHeight="1">
      <c r="A297" s="51">
        <v>74</v>
      </c>
      <c r="B297" s="51" t="s">
        <v>1549</v>
      </c>
      <c r="C297" s="51" t="s">
        <v>1550</v>
      </c>
      <c r="D297" s="51" t="s">
        <v>1551</v>
      </c>
    </row>
    <row r="298" spans="1:4" ht="20.25" customHeight="1">
      <c r="A298" s="51">
        <v>75</v>
      </c>
      <c r="B298" s="51" t="s">
        <v>1552</v>
      </c>
      <c r="C298" s="51" t="s">
        <v>1553</v>
      </c>
      <c r="D298" s="51" t="s">
        <v>1554</v>
      </c>
    </row>
    <row r="299" spans="1:4" ht="40.5" customHeight="1">
      <c r="A299" s="51">
        <v>76</v>
      </c>
      <c r="B299" s="51" t="s">
        <v>1555</v>
      </c>
      <c r="C299" s="51" t="s">
        <v>1556</v>
      </c>
      <c r="D299" s="53" t="s">
        <v>1557</v>
      </c>
    </row>
    <row r="300" spans="1:4" ht="40.5" customHeight="1">
      <c r="A300" s="51">
        <v>77</v>
      </c>
      <c r="B300" s="51" t="s">
        <v>1541</v>
      </c>
      <c r="C300" s="51" t="s">
        <v>1558</v>
      </c>
      <c r="D300" s="53" t="s">
        <v>1543</v>
      </c>
    </row>
    <row r="301" spans="1:4" ht="20.25" customHeight="1">
      <c r="A301" s="51">
        <v>78</v>
      </c>
      <c r="B301" s="51" t="s">
        <v>1559</v>
      </c>
      <c r="C301" s="51" t="s">
        <v>1560</v>
      </c>
      <c r="D301" s="51" t="s">
        <v>1561</v>
      </c>
    </row>
    <row r="302" spans="1:4" ht="40.5" customHeight="1">
      <c r="A302" s="51">
        <v>79</v>
      </c>
      <c r="B302" s="51" t="s">
        <v>1562</v>
      </c>
      <c r="C302" s="51" t="s">
        <v>1563</v>
      </c>
      <c r="D302" s="51" t="s">
        <v>1561</v>
      </c>
    </row>
    <row r="303" spans="1:4" ht="40.5" customHeight="1">
      <c r="A303" s="51">
        <v>80</v>
      </c>
      <c r="B303" s="106" t="s">
        <v>1564</v>
      </c>
      <c r="C303" s="106" t="s">
        <v>1565</v>
      </c>
      <c r="D303" s="106" t="s">
        <v>1566</v>
      </c>
    </row>
    <row r="304" spans="1:4" ht="20.25" customHeight="1">
      <c r="A304" s="51">
        <v>81</v>
      </c>
      <c r="B304" s="106" t="s">
        <v>407</v>
      </c>
      <c r="C304" s="106" t="s">
        <v>408</v>
      </c>
      <c r="D304" s="106" t="s">
        <v>409</v>
      </c>
    </row>
    <row r="305" spans="1:4" ht="20.25" customHeight="1">
      <c r="A305" s="51">
        <v>82</v>
      </c>
      <c r="B305" s="106" t="s">
        <v>410</v>
      </c>
      <c r="C305" s="106" t="s">
        <v>411</v>
      </c>
      <c r="D305" s="106" t="s">
        <v>412</v>
      </c>
    </row>
    <row r="306" spans="1:4" ht="40.5" customHeight="1">
      <c r="A306" s="51">
        <v>83</v>
      </c>
      <c r="B306" s="51" t="s">
        <v>413</v>
      </c>
      <c r="C306" s="51" t="s">
        <v>414</v>
      </c>
      <c r="D306" s="51" t="s">
        <v>415</v>
      </c>
    </row>
    <row r="307" spans="1:4" ht="20.25" customHeight="1">
      <c r="A307" s="51">
        <v>84</v>
      </c>
      <c r="B307" s="62" t="s">
        <v>416</v>
      </c>
      <c r="C307" s="62" t="s">
        <v>417</v>
      </c>
      <c r="D307" s="62" t="s">
        <v>418</v>
      </c>
    </row>
    <row r="308" spans="1:4" ht="20.25" customHeight="1">
      <c r="A308" s="51">
        <v>85</v>
      </c>
      <c r="B308" s="51" t="s">
        <v>419</v>
      </c>
      <c r="C308" s="51" t="s">
        <v>420</v>
      </c>
      <c r="D308" s="51" t="s">
        <v>421</v>
      </c>
    </row>
    <row r="309" spans="1:4" ht="40.5" customHeight="1">
      <c r="A309" s="51">
        <v>86</v>
      </c>
      <c r="B309" s="51" t="s">
        <v>422</v>
      </c>
      <c r="C309" s="51" t="s">
        <v>423</v>
      </c>
      <c r="D309" s="51" t="s">
        <v>424</v>
      </c>
    </row>
    <row r="310" spans="1:4" ht="20.25" customHeight="1">
      <c r="A310" s="51">
        <v>87</v>
      </c>
      <c r="B310" s="51" t="s">
        <v>407</v>
      </c>
      <c r="C310" s="51" t="s">
        <v>425</v>
      </c>
      <c r="D310" s="51" t="s">
        <v>426</v>
      </c>
    </row>
    <row r="311" spans="1:4" ht="20.25" customHeight="1">
      <c r="A311" s="51">
        <v>88</v>
      </c>
      <c r="B311" s="51" t="s">
        <v>430</v>
      </c>
      <c r="C311" s="51" t="s">
        <v>374</v>
      </c>
      <c r="D311" s="51" t="s">
        <v>431</v>
      </c>
    </row>
    <row r="312" spans="1:4" ht="40.5" customHeight="1">
      <c r="A312" s="51">
        <v>89</v>
      </c>
      <c r="B312" s="51" t="s">
        <v>1567</v>
      </c>
      <c r="C312" s="51" t="s">
        <v>1568</v>
      </c>
      <c r="D312" s="51" t="s">
        <v>1569</v>
      </c>
    </row>
    <row r="313" spans="1:4" ht="40.5" customHeight="1">
      <c r="A313" s="51">
        <v>90</v>
      </c>
      <c r="B313" s="51" t="s">
        <v>1562</v>
      </c>
      <c r="C313" s="51" t="s">
        <v>1570</v>
      </c>
      <c r="D313" s="51" t="s">
        <v>1561</v>
      </c>
    </row>
    <row r="314" spans="1:4" ht="20.25" customHeight="1">
      <c r="A314" s="51">
        <v>91</v>
      </c>
      <c r="B314" s="51" t="s">
        <v>434</v>
      </c>
      <c r="C314" s="51" t="s">
        <v>435</v>
      </c>
      <c r="D314" s="51" t="s">
        <v>436</v>
      </c>
    </row>
    <row r="315" spans="1:4" ht="40.5" customHeight="1">
      <c r="A315" s="51">
        <v>92</v>
      </c>
      <c r="B315" s="51" t="s">
        <v>437</v>
      </c>
      <c r="C315" s="51" t="s">
        <v>438</v>
      </c>
      <c r="D315" s="51" t="s">
        <v>439</v>
      </c>
    </row>
    <row r="316" spans="1:4" ht="20.25" customHeight="1">
      <c r="A316" s="51">
        <v>93</v>
      </c>
      <c r="B316" s="51" t="s">
        <v>440</v>
      </c>
      <c r="C316" s="51" t="s">
        <v>441</v>
      </c>
      <c r="D316" s="51" t="s">
        <v>439</v>
      </c>
    </row>
    <row r="317" spans="1:4" ht="40.5" customHeight="1">
      <c r="A317" s="51">
        <v>94</v>
      </c>
      <c r="B317" s="51" t="s">
        <v>442</v>
      </c>
      <c r="C317" s="51" t="s">
        <v>443</v>
      </c>
      <c r="D317" s="51" t="s">
        <v>444</v>
      </c>
    </row>
    <row r="318" spans="1:4" ht="40.5" customHeight="1">
      <c r="A318" s="51">
        <v>95</v>
      </c>
      <c r="B318" s="51" t="s">
        <v>445</v>
      </c>
      <c r="C318" s="51" t="s">
        <v>446</v>
      </c>
      <c r="D318" s="51" t="s">
        <v>447</v>
      </c>
    </row>
    <row r="319" spans="1:4" ht="40.5" customHeight="1">
      <c r="A319" s="51">
        <v>96</v>
      </c>
      <c r="B319" s="51" t="s">
        <v>448</v>
      </c>
      <c r="C319" s="51" t="s">
        <v>449</v>
      </c>
      <c r="D319" s="51" t="s">
        <v>450</v>
      </c>
    </row>
    <row r="320" spans="1:4" ht="40.5" customHeight="1">
      <c r="A320" s="51">
        <v>97</v>
      </c>
      <c r="B320" s="51" t="s">
        <v>451</v>
      </c>
      <c r="C320" s="51" t="s">
        <v>452</v>
      </c>
      <c r="D320" s="51" t="s">
        <v>453</v>
      </c>
    </row>
    <row r="321" spans="1:4" ht="40.5" customHeight="1">
      <c r="A321" s="51">
        <v>98</v>
      </c>
      <c r="B321" s="51" t="s">
        <v>454</v>
      </c>
      <c r="C321" s="51" t="s">
        <v>455</v>
      </c>
      <c r="D321" s="51" t="s">
        <v>456</v>
      </c>
    </row>
    <row r="322" spans="1:4" ht="40.5" customHeight="1">
      <c r="A322" s="51">
        <v>99</v>
      </c>
      <c r="B322" s="51" t="s">
        <v>1571</v>
      </c>
      <c r="C322" s="51" t="s">
        <v>458</v>
      </c>
      <c r="D322" s="51" t="s">
        <v>459</v>
      </c>
    </row>
    <row r="323" spans="1:4" ht="40.5" customHeight="1">
      <c r="A323" s="51">
        <v>100</v>
      </c>
      <c r="B323" s="51" t="s">
        <v>460</v>
      </c>
      <c r="C323" s="51" t="s">
        <v>461</v>
      </c>
      <c r="D323" s="51" t="s">
        <v>439</v>
      </c>
    </row>
    <row r="324" spans="1:4" ht="40.5" customHeight="1">
      <c r="A324" s="51">
        <v>101</v>
      </c>
      <c r="B324" s="51" t="s">
        <v>462</v>
      </c>
      <c r="C324" s="51" t="s">
        <v>449</v>
      </c>
      <c r="D324" s="51" t="s">
        <v>439</v>
      </c>
    </row>
    <row r="325" spans="1:4" ht="40.5" customHeight="1">
      <c r="A325" s="51">
        <v>102</v>
      </c>
      <c r="B325" s="51" t="s">
        <v>469</v>
      </c>
      <c r="C325" s="51" t="s">
        <v>470</v>
      </c>
      <c r="D325" s="51" t="s">
        <v>471</v>
      </c>
    </row>
    <row r="326" spans="1:4" ht="15.6" customHeight="1">
      <c r="A326" s="434" t="s">
        <v>1572</v>
      </c>
      <c r="B326" s="434"/>
      <c r="C326" s="434"/>
      <c r="D326" s="434"/>
    </row>
    <row r="327" spans="1:4" ht="20.25" customHeight="1">
      <c r="A327" s="51">
        <v>1</v>
      </c>
      <c r="B327" s="52" t="s">
        <v>1573</v>
      </c>
      <c r="C327" s="52" t="s">
        <v>1574</v>
      </c>
      <c r="D327" s="51" t="s">
        <v>1575</v>
      </c>
    </row>
    <row r="328" spans="1:4" ht="20.25" customHeight="1">
      <c r="A328" s="51">
        <v>2</v>
      </c>
      <c r="B328" s="52" t="s">
        <v>1576</v>
      </c>
      <c r="C328" s="52" t="s">
        <v>1577</v>
      </c>
      <c r="D328" s="51" t="s">
        <v>1578</v>
      </c>
    </row>
    <row r="329" spans="1:4" ht="20.25" customHeight="1">
      <c r="A329" s="51">
        <v>3</v>
      </c>
      <c r="B329" s="52" t="s">
        <v>1579</v>
      </c>
      <c r="C329" s="52" t="s">
        <v>1580</v>
      </c>
      <c r="D329" s="51" t="s">
        <v>1581</v>
      </c>
    </row>
    <row r="330" spans="1:4" ht="40.5" customHeight="1">
      <c r="A330" s="51">
        <v>4</v>
      </c>
      <c r="B330" s="52" t="s">
        <v>1582</v>
      </c>
      <c r="C330" s="52" t="s">
        <v>1583</v>
      </c>
      <c r="D330" s="51" t="s">
        <v>1584</v>
      </c>
    </row>
    <row r="331" spans="1:4" ht="40.5" customHeight="1">
      <c r="A331" s="51">
        <v>5</v>
      </c>
      <c r="B331" s="51" t="s">
        <v>1585</v>
      </c>
      <c r="C331" s="51" t="s">
        <v>1586</v>
      </c>
      <c r="D331" s="53" t="s">
        <v>1587</v>
      </c>
    </row>
    <row r="332" spans="1:4" ht="20.25" customHeight="1">
      <c r="A332" s="51">
        <v>6</v>
      </c>
      <c r="B332" s="51" t="s">
        <v>1588</v>
      </c>
      <c r="C332" s="51" t="s">
        <v>1589</v>
      </c>
      <c r="D332" s="53" t="s">
        <v>1590</v>
      </c>
    </row>
    <row r="333" spans="1:4" ht="20.25" customHeight="1">
      <c r="A333" s="51">
        <v>7</v>
      </c>
      <c r="B333" s="51" t="s">
        <v>1591</v>
      </c>
      <c r="C333" s="51" t="s">
        <v>1592</v>
      </c>
      <c r="D333" s="53" t="s">
        <v>1593</v>
      </c>
    </row>
    <row r="334" spans="1:4" ht="40.5" customHeight="1">
      <c r="A334" s="51">
        <v>8</v>
      </c>
      <c r="B334" s="51" t="s">
        <v>1594</v>
      </c>
      <c r="C334" s="51" t="s">
        <v>1595</v>
      </c>
      <c r="D334" s="53" t="s">
        <v>1596</v>
      </c>
    </row>
    <row r="335" spans="1:4" ht="40.5" customHeight="1">
      <c r="A335" s="51">
        <v>9</v>
      </c>
      <c r="B335" s="51" t="s">
        <v>1597</v>
      </c>
      <c r="C335" s="51" t="s">
        <v>1598</v>
      </c>
      <c r="D335" s="53" t="s">
        <v>1599</v>
      </c>
    </row>
    <row r="336" spans="1:4" ht="40.5" customHeight="1">
      <c r="A336" s="51">
        <v>10</v>
      </c>
      <c r="B336" s="51" t="s">
        <v>1600</v>
      </c>
      <c r="C336" s="51" t="s">
        <v>1601</v>
      </c>
      <c r="D336" s="53" t="s">
        <v>1602</v>
      </c>
    </row>
    <row r="337" spans="1:4" ht="20.25" customHeight="1">
      <c r="A337" s="51">
        <v>11</v>
      </c>
      <c r="B337" s="51" t="s">
        <v>1603</v>
      </c>
      <c r="C337" s="52" t="s">
        <v>1604</v>
      </c>
      <c r="D337" s="53" t="s">
        <v>1605</v>
      </c>
    </row>
    <row r="338" spans="1:4" ht="20.25" customHeight="1">
      <c r="A338" s="51">
        <v>12</v>
      </c>
      <c r="B338" s="51" t="s">
        <v>1606</v>
      </c>
      <c r="C338" s="52" t="s">
        <v>1607</v>
      </c>
      <c r="D338" s="53" t="s">
        <v>1608</v>
      </c>
    </row>
    <row r="339" spans="1:4" ht="40.5" customHeight="1">
      <c r="A339" s="51">
        <v>13</v>
      </c>
      <c r="B339" s="51" t="s">
        <v>1609</v>
      </c>
      <c r="C339" s="52" t="s">
        <v>1610</v>
      </c>
      <c r="D339" s="53" t="s">
        <v>1611</v>
      </c>
    </row>
    <row r="340" spans="1:4" ht="20.25" customHeight="1">
      <c r="A340" s="51">
        <v>14</v>
      </c>
      <c r="B340" s="51" t="s">
        <v>1612</v>
      </c>
      <c r="C340" s="52" t="s">
        <v>1613</v>
      </c>
      <c r="D340" s="53" t="s">
        <v>491</v>
      </c>
    </row>
    <row r="341" spans="1:4" ht="20.25" customHeight="1">
      <c r="A341" s="51">
        <v>15</v>
      </c>
      <c r="B341" s="51" t="s">
        <v>1614</v>
      </c>
      <c r="C341" s="52" t="s">
        <v>713</v>
      </c>
      <c r="D341" s="53" t="s">
        <v>1615</v>
      </c>
    </row>
    <row r="342" spans="1:4" ht="20.25" customHeight="1">
      <c r="A342" s="51">
        <v>16</v>
      </c>
      <c r="B342" s="51" t="s">
        <v>712</v>
      </c>
      <c r="C342" s="52" t="s">
        <v>713</v>
      </c>
      <c r="D342" s="53" t="s">
        <v>714</v>
      </c>
    </row>
    <row r="343" spans="1:4" ht="20.25" customHeight="1">
      <c r="A343" s="51">
        <v>17</v>
      </c>
      <c r="B343" s="51" t="s">
        <v>492</v>
      </c>
      <c r="C343" s="52" t="s">
        <v>1616</v>
      </c>
      <c r="D343" s="53">
        <v>89609641234</v>
      </c>
    </row>
    <row r="344" spans="1:4" ht="40.5" customHeight="1">
      <c r="A344" s="51">
        <v>18</v>
      </c>
      <c r="B344" s="51" t="s">
        <v>494</v>
      </c>
      <c r="C344" s="52" t="s">
        <v>495</v>
      </c>
      <c r="D344" s="53">
        <v>89609641234</v>
      </c>
    </row>
    <row r="345" spans="1:4" ht="40.5" customHeight="1">
      <c r="A345" s="51">
        <v>19</v>
      </c>
      <c r="B345" s="51" t="s">
        <v>485</v>
      </c>
      <c r="C345" s="52" t="s">
        <v>1617</v>
      </c>
      <c r="D345" s="53">
        <v>89609641234</v>
      </c>
    </row>
    <row r="346" spans="1:4" ht="40.5" customHeight="1">
      <c r="A346" s="51">
        <v>20</v>
      </c>
      <c r="B346" s="51" t="s">
        <v>1618</v>
      </c>
      <c r="C346" s="52" t="s">
        <v>1619</v>
      </c>
      <c r="D346" s="53">
        <v>89609641234</v>
      </c>
    </row>
    <row r="347" spans="1:4" ht="20.25" customHeight="1">
      <c r="A347" s="51">
        <v>21</v>
      </c>
      <c r="B347" s="51" t="s">
        <v>496</v>
      </c>
      <c r="C347" s="52" t="s">
        <v>497</v>
      </c>
      <c r="D347" s="53">
        <v>89609641234</v>
      </c>
    </row>
    <row r="348" spans="1:4" ht="20.25" customHeight="1">
      <c r="A348" s="51">
        <v>22</v>
      </c>
      <c r="B348" s="51" t="s">
        <v>498</v>
      </c>
      <c r="C348" s="52" t="s">
        <v>497</v>
      </c>
      <c r="D348" s="53">
        <v>89609641234</v>
      </c>
    </row>
    <row r="349" spans="1:4" ht="20.25" customHeight="1">
      <c r="A349" s="51">
        <v>23</v>
      </c>
      <c r="B349" s="51" t="s">
        <v>1620</v>
      </c>
      <c r="C349" s="52" t="s">
        <v>1621</v>
      </c>
      <c r="D349" s="53">
        <v>89609641234</v>
      </c>
    </row>
    <row r="350" spans="1:4" ht="20.25" customHeight="1">
      <c r="A350" s="51">
        <v>24</v>
      </c>
      <c r="B350" s="51" t="s">
        <v>1622</v>
      </c>
      <c r="C350" s="51" t="s">
        <v>1623</v>
      </c>
      <c r="D350" s="53" t="s">
        <v>1624</v>
      </c>
    </row>
    <row r="351" spans="1:4" ht="40.5" customHeight="1">
      <c r="A351" s="51">
        <v>25</v>
      </c>
      <c r="B351" s="51" t="s">
        <v>1625</v>
      </c>
      <c r="C351" s="51" t="s">
        <v>1626</v>
      </c>
      <c r="D351" s="53" t="s">
        <v>1627</v>
      </c>
    </row>
    <row r="352" spans="1:4" ht="20.25" customHeight="1">
      <c r="A352" s="51">
        <v>26</v>
      </c>
      <c r="B352" s="51" t="s">
        <v>1628</v>
      </c>
      <c r="C352" s="51" t="s">
        <v>1629</v>
      </c>
      <c r="D352" s="53" t="s">
        <v>1630</v>
      </c>
    </row>
    <row r="353" spans="1:4" ht="20.25" customHeight="1">
      <c r="A353" s="51">
        <v>27</v>
      </c>
      <c r="B353" s="51" t="s">
        <v>1631</v>
      </c>
      <c r="C353" s="51" t="s">
        <v>1632</v>
      </c>
      <c r="D353" s="53" t="s">
        <v>1633</v>
      </c>
    </row>
    <row r="354" spans="1:4" ht="20.25" customHeight="1">
      <c r="A354" s="51">
        <v>28</v>
      </c>
      <c r="B354" s="51" t="s">
        <v>1634</v>
      </c>
      <c r="C354" s="51" t="s">
        <v>1635</v>
      </c>
      <c r="D354" s="53" t="s">
        <v>1636</v>
      </c>
    </row>
    <row r="355" spans="1:4" ht="20.25" customHeight="1">
      <c r="A355" s="51">
        <v>29</v>
      </c>
      <c r="B355" s="51" t="s">
        <v>1637</v>
      </c>
      <c r="C355" s="51" t="s">
        <v>1638</v>
      </c>
      <c r="D355" s="53" t="s">
        <v>1639</v>
      </c>
    </row>
    <row r="356" spans="1:4" ht="40.5" customHeight="1">
      <c r="A356" s="51">
        <v>30</v>
      </c>
      <c r="B356" s="51" t="s">
        <v>1640</v>
      </c>
      <c r="C356" s="51" t="s">
        <v>1641</v>
      </c>
      <c r="D356" s="53" t="s">
        <v>739</v>
      </c>
    </row>
    <row r="357" spans="1:4" ht="40.5" customHeight="1">
      <c r="A357" s="51">
        <v>31</v>
      </c>
      <c r="B357" s="51" t="s">
        <v>1642</v>
      </c>
      <c r="C357" s="51" t="s">
        <v>1643</v>
      </c>
      <c r="D357" s="53" t="s">
        <v>1644</v>
      </c>
    </row>
    <row r="358" spans="1:4" ht="20.25" customHeight="1">
      <c r="A358" s="51">
        <v>32</v>
      </c>
      <c r="B358" s="51" t="s">
        <v>651</v>
      </c>
      <c r="C358" s="51" t="s">
        <v>652</v>
      </c>
      <c r="D358" s="53" t="s">
        <v>1645</v>
      </c>
    </row>
    <row r="359" spans="1:4" ht="20.25" customHeight="1">
      <c r="A359" s="51">
        <v>33</v>
      </c>
      <c r="B359" s="52" t="s">
        <v>1646</v>
      </c>
      <c r="C359" s="51" t="s">
        <v>1647</v>
      </c>
      <c r="D359" s="53" t="s">
        <v>1648</v>
      </c>
    </row>
    <row r="360" spans="1:4" ht="40.5" customHeight="1">
      <c r="A360" s="51">
        <v>34</v>
      </c>
      <c r="B360" s="52" t="s">
        <v>525</v>
      </c>
      <c r="C360" s="51" t="s">
        <v>526</v>
      </c>
      <c r="D360" s="53" t="s">
        <v>527</v>
      </c>
    </row>
    <row r="361" spans="1:4" ht="40.5" customHeight="1">
      <c r="A361" s="51">
        <v>35</v>
      </c>
      <c r="B361" s="52" t="s">
        <v>1649</v>
      </c>
      <c r="C361" s="51" t="s">
        <v>1650</v>
      </c>
      <c r="D361" s="53" t="s">
        <v>1651</v>
      </c>
    </row>
    <row r="362" spans="1:4" ht="40.5" customHeight="1">
      <c r="A362" s="51">
        <v>36</v>
      </c>
      <c r="B362" s="52" t="s">
        <v>528</v>
      </c>
      <c r="C362" s="51" t="s">
        <v>529</v>
      </c>
      <c r="D362" s="53" t="s">
        <v>530</v>
      </c>
    </row>
    <row r="363" spans="1:4" ht="20.25" customHeight="1">
      <c r="A363" s="51">
        <v>37</v>
      </c>
      <c r="B363" s="52" t="s">
        <v>1652</v>
      </c>
      <c r="C363" s="51" t="s">
        <v>1653</v>
      </c>
      <c r="D363" s="53" t="s">
        <v>1654</v>
      </c>
    </row>
    <row r="364" spans="1:4" ht="40.5" customHeight="1">
      <c r="A364" s="51">
        <v>38</v>
      </c>
      <c r="B364" s="52" t="s">
        <v>534</v>
      </c>
      <c r="C364" s="51" t="s">
        <v>535</v>
      </c>
      <c r="D364" s="53" t="s">
        <v>536</v>
      </c>
    </row>
    <row r="365" spans="1:4" ht="40.5" customHeight="1">
      <c r="A365" s="51">
        <v>39</v>
      </c>
      <c r="B365" s="52" t="s">
        <v>1655</v>
      </c>
      <c r="C365" s="51" t="s">
        <v>1656</v>
      </c>
      <c r="D365" s="53" t="s">
        <v>1657</v>
      </c>
    </row>
    <row r="366" spans="1:4" ht="40.5" customHeight="1">
      <c r="A366" s="51">
        <v>40</v>
      </c>
      <c r="B366" s="52" t="s">
        <v>1658</v>
      </c>
      <c r="C366" s="51" t="s">
        <v>1659</v>
      </c>
      <c r="D366" s="53" t="s">
        <v>1657</v>
      </c>
    </row>
    <row r="367" spans="1:4" ht="20.25" customHeight="1">
      <c r="A367" s="51">
        <v>41</v>
      </c>
      <c r="B367" s="52" t="s">
        <v>537</v>
      </c>
      <c r="C367" s="51" t="s">
        <v>538</v>
      </c>
      <c r="D367" s="53" t="s">
        <v>501</v>
      </c>
    </row>
    <row r="368" spans="1:4" ht="20.25" customHeight="1">
      <c r="A368" s="51">
        <v>42</v>
      </c>
      <c r="B368" s="52" t="s">
        <v>539</v>
      </c>
      <c r="C368" s="51" t="s">
        <v>540</v>
      </c>
      <c r="D368" s="53" t="s">
        <v>541</v>
      </c>
    </row>
    <row r="369" spans="1:4" ht="40.5" customHeight="1">
      <c r="A369" s="51">
        <v>43</v>
      </c>
      <c r="B369" s="52" t="s">
        <v>542</v>
      </c>
      <c r="C369" s="51" t="s">
        <v>543</v>
      </c>
      <c r="D369" s="53" t="s">
        <v>544</v>
      </c>
    </row>
    <row r="370" spans="1:4" ht="40.5" customHeight="1">
      <c r="A370" s="51">
        <v>44</v>
      </c>
      <c r="B370" s="52" t="s">
        <v>545</v>
      </c>
      <c r="C370" s="51" t="s">
        <v>546</v>
      </c>
      <c r="D370" s="53" t="s">
        <v>544</v>
      </c>
    </row>
    <row r="371" spans="1:4" ht="40.5" customHeight="1">
      <c r="A371" s="51">
        <v>45</v>
      </c>
      <c r="B371" s="52" t="s">
        <v>547</v>
      </c>
      <c r="C371" s="51" t="s">
        <v>548</v>
      </c>
      <c r="D371" s="53" t="s">
        <v>544</v>
      </c>
    </row>
    <row r="372" spans="1:4" ht="20.25" customHeight="1">
      <c r="A372" s="51">
        <v>46</v>
      </c>
      <c r="B372" s="52" t="s">
        <v>1660</v>
      </c>
      <c r="C372" s="51" t="s">
        <v>1661</v>
      </c>
      <c r="D372" s="53" t="s">
        <v>1662</v>
      </c>
    </row>
    <row r="373" spans="1:4" ht="40.5" customHeight="1">
      <c r="A373" s="51">
        <v>47</v>
      </c>
      <c r="B373" s="52" t="s">
        <v>1649</v>
      </c>
      <c r="C373" s="51" t="s">
        <v>1650</v>
      </c>
      <c r="D373" s="53" t="s">
        <v>1651</v>
      </c>
    </row>
    <row r="374" spans="1:4" ht="20.25" customHeight="1">
      <c r="A374" s="51">
        <v>48</v>
      </c>
      <c r="B374" s="52" t="s">
        <v>549</v>
      </c>
      <c r="C374" s="51" t="s">
        <v>550</v>
      </c>
      <c r="D374" s="53" t="s">
        <v>551</v>
      </c>
    </row>
    <row r="375" spans="1:4" ht="20.25" customHeight="1">
      <c r="A375" s="51">
        <v>49</v>
      </c>
      <c r="B375" s="52" t="s">
        <v>552</v>
      </c>
      <c r="C375" s="51" t="s">
        <v>550</v>
      </c>
      <c r="D375" s="53" t="s">
        <v>551</v>
      </c>
    </row>
    <row r="376" spans="1:4" ht="40.5" customHeight="1">
      <c r="A376" s="51">
        <v>50</v>
      </c>
      <c r="B376" s="52" t="s">
        <v>1663</v>
      </c>
      <c r="C376" s="51" t="s">
        <v>1664</v>
      </c>
      <c r="D376" s="53" t="s">
        <v>176</v>
      </c>
    </row>
    <row r="377" spans="1:4" ht="40.5" customHeight="1">
      <c r="A377" s="51">
        <v>51</v>
      </c>
      <c r="B377" s="52" t="s">
        <v>1665</v>
      </c>
      <c r="C377" s="51" t="s">
        <v>1666</v>
      </c>
      <c r="D377" s="53" t="s">
        <v>1667</v>
      </c>
    </row>
    <row r="378" spans="1:4" ht="40.5" customHeight="1">
      <c r="A378" s="51">
        <v>52</v>
      </c>
      <c r="B378" s="52" t="s">
        <v>1668</v>
      </c>
      <c r="C378" s="51" t="s">
        <v>1669</v>
      </c>
      <c r="D378" s="53" t="s">
        <v>1657</v>
      </c>
    </row>
    <row r="379" spans="1:4" ht="40.5" customHeight="1">
      <c r="A379" s="51">
        <v>53</v>
      </c>
      <c r="B379" s="52" t="s">
        <v>1670</v>
      </c>
      <c r="C379" s="51" t="s">
        <v>1671</v>
      </c>
      <c r="D379" s="53" t="s">
        <v>1672</v>
      </c>
    </row>
    <row r="380" spans="1:4" ht="60.75" customHeight="1">
      <c r="A380" s="51">
        <v>54</v>
      </c>
      <c r="B380" s="52" t="s">
        <v>560</v>
      </c>
      <c r="C380" s="51" t="s">
        <v>561</v>
      </c>
      <c r="D380" s="53" t="s">
        <v>544</v>
      </c>
    </row>
    <row r="381" spans="1:4" ht="40.5" customHeight="1">
      <c r="A381" s="51">
        <v>55</v>
      </c>
      <c r="B381" s="52" t="s">
        <v>1673</v>
      </c>
      <c r="C381" s="51" t="s">
        <v>1674</v>
      </c>
      <c r="D381" s="53" t="s">
        <v>1675</v>
      </c>
    </row>
    <row r="382" spans="1:4" ht="20.25" customHeight="1">
      <c r="A382" s="51">
        <v>56</v>
      </c>
      <c r="B382" s="52" t="s">
        <v>1676</v>
      </c>
      <c r="C382" s="51" t="s">
        <v>1677</v>
      </c>
      <c r="D382" s="53" t="s">
        <v>1678</v>
      </c>
    </row>
    <row r="383" spans="1:4" ht="20.25" customHeight="1">
      <c r="A383" s="51">
        <v>57</v>
      </c>
      <c r="B383" s="52" t="s">
        <v>1679</v>
      </c>
      <c r="C383" s="51" t="s">
        <v>1680</v>
      </c>
      <c r="D383" s="53" t="s">
        <v>1681</v>
      </c>
    </row>
    <row r="384" spans="1:4" ht="40.5" customHeight="1">
      <c r="A384" s="51">
        <v>58</v>
      </c>
      <c r="B384" s="51" t="s">
        <v>1682</v>
      </c>
      <c r="C384" s="51" t="s">
        <v>1683</v>
      </c>
      <c r="D384" s="53" t="s">
        <v>714</v>
      </c>
    </row>
    <row r="385" spans="1:4" ht="20.25" customHeight="1">
      <c r="A385" s="51">
        <v>59</v>
      </c>
      <c r="B385" s="51" t="s">
        <v>712</v>
      </c>
      <c r="C385" s="51" t="s">
        <v>713</v>
      </c>
      <c r="D385" s="53">
        <v>89609641234</v>
      </c>
    </row>
    <row r="386" spans="1:4" ht="20.25" customHeight="1">
      <c r="A386" s="51">
        <v>60</v>
      </c>
      <c r="B386" s="52" t="s">
        <v>1684</v>
      </c>
      <c r="C386" s="51" t="s">
        <v>1680</v>
      </c>
      <c r="D386" s="53" t="s">
        <v>1685</v>
      </c>
    </row>
    <row r="387" spans="1:4" ht="20.25" customHeight="1">
      <c r="A387" s="51">
        <v>61</v>
      </c>
      <c r="B387" s="52" t="s">
        <v>1686</v>
      </c>
      <c r="C387" s="51" t="s">
        <v>1687</v>
      </c>
      <c r="D387" s="53" t="s">
        <v>1688</v>
      </c>
    </row>
    <row r="388" spans="1:4" ht="20.25" customHeight="1">
      <c r="A388" s="51">
        <v>62</v>
      </c>
      <c r="B388" s="52" t="s">
        <v>1689</v>
      </c>
      <c r="C388" s="51" t="s">
        <v>1690</v>
      </c>
      <c r="D388" s="53" t="s">
        <v>1691</v>
      </c>
    </row>
    <row r="389" spans="1:4" ht="20.25" customHeight="1">
      <c r="A389" s="51">
        <v>63</v>
      </c>
      <c r="B389" s="52" t="s">
        <v>1692</v>
      </c>
      <c r="C389" s="51" t="s">
        <v>1693</v>
      </c>
      <c r="D389" s="53" t="s">
        <v>1694</v>
      </c>
    </row>
    <row r="390" spans="1:4" ht="20.25" customHeight="1">
      <c r="A390" s="51">
        <v>64</v>
      </c>
      <c r="B390" s="52" t="s">
        <v>1695</v>
      </c>
      <c r="C390" s="51" t="s">
        <v>1696</v>
      </c>
      <c r="D390" s="53">
        <v>89635781479</v>
      </c>
    </row>
    <row r="391" spans="1:4" ht="20.25" customHeight="1">
      <c r="A391" s="51">
        <v>65</v>
      </c>
      <c r="B391" s="52" t="s">
        <v>582</v>
      </c>
      <c r="C391" s="51" t="s">
        <v>583</v>
      </c>
      <c r="D391" s="53" t="s">
        <v>584</v>
      </c>
    </row>
    <row r="392" spans="1:4" ht="20.25" customHeight="1">
      <c r="A392" s="51">
        <v>66</v>
      </c>
      <c r="B392" s="52" t="s">
        <v>585</v>
      </c>
      <c r="C392" s="51" t="s">
        <v>586</v>
      </c>
      <c r="D392" s="53" t="s">
        <v>584</v>
      </c>
    </row>
    <row r="393" spans="1:4" ht="20.25" customHeight="1">
      <c r="A393" s="51">
        <v>67</v>
      </c>
      <c r="B393" s="52" t="s">
        <v>590</v>
      </c>
      <c r="C393" s="51" t="s">
        <v>591</v>
      </c>
      <c r="D393" s="53" t="s">
        <v>592</v>
      </c>
    </row>
    <row r="394" spans="1:4" ht="20.25" customHeight="1">
      <c r="A394" s="51">
        <v>68</v>
      </c>
      <c r="B394" s="52" t="s">
        <v>593</v>
      </c>
      <c r="C394" s="51" t="s">
        <v>594</v>
      </c>
      <c r="D394" s="53" t="s">
        <v>595</v>
      </c>
    </row>
    <row r="395" spans="1:4" ht="20.25" customHeight="1">
      <c r="A395" s="51">
        <v>69</v>
      </c>
      <c r="B395" s="52" t="s">
        <v>596</v>
      </c>
      <c r="C395" s="51" t="s">
        <v>597</v>
      </c>
      <c r="D395" s="53" t="s">
        <v>598</v>
      </c>
    </row>
    <row r="396" spans="1:4" ht="40.5" customHeight="1">
      <c r="A396" s="51">
        <v>70</v>
      </c>
      <c r="B396" s="52" t="s">
        <v>1697</v>
      </c>
      <c r="C396" s="51" t="s">
        <v>622</v>
      </c>
      <c r="D396" s="53" t="s">
        <v>623</v>
      </c>
    </row>
    <row r="397" spans="1:4" ht="20.25" customHeight="1">
      <c r="A397" s="51">
        <v>71</v>
      </c>
      <c r="B397" s="51" t="s">
        <v>605</v>
      </c>
      <c r="C397" s="51" t="s">
        <v>606</v>
      </c>
      <c r="D397" s="53" t="s">
        <v>607</v>
      </c>
    </row>
    <row r="398" spans="1:4" ht="20.25" customHeight="1">
      <c r="A398" s="51">
        <v>72</v>
      </c>
      <c r="B398" s="51" t="s">
        <v>1698</v>
      </c>
      <c r="C398" s="51" t="s">
        <v>1699</v>
      </c>
      <c r="D398" s="53" t="s">
        <v>1700</v>
      </c>
    </row>
    <row r="399" spans="1:4" ht="20.25" customHeight="1">
      <c r="A399" s="51">
        <v>73</v>
      </c>
      <c r="B399" s="51" t="s">
        <v>610</v>
      </c>
      <c r="C399" s="51" t="s">
        <v>611</v>
      </c>
      <c r="D399" s="53" t="s">
        <v>612</v>
      </c>
    </row>
    <row r="400" spans="1:4" ht="20.25" customHeight="1">
      <c r="A400" s="51">
        <v>74</v>
      </c>
      <c r="B400" s="51" t="s">
        <v>615</v>
      </c>
      <c r="C400" s="51" t="s">
        <v>616</v>
      </c>
      <c r="D400" s="53" t="s">
        <v>1701</v>
      </c>
    </row>
    <row r="401" spans="1:4" ht="20.25" customHeight="1">
      <c r="A401" s="51">
        <v>75</v>
      </c>
      <c r="B401" s="51" t="s">
        <v>618</v>
      </c>
      <c r="C401" s="51" t="s">
        <v>619</v>
      </c>
      <c r="D401" s="53" t="s">
        <v>620</v>
      </c>
    </row>
    <row r="402" spans="1:4" ht="40.5" customHeight="1">
      <c r="A402" s="51">
        <v>76</v>
      </c>
      <c r="B402" s="51" t="s">
        <v>621</v>
      </c>
      <c r="C402" s="51" t="s">
        <v>622</v>
      </c>
      <c r="D402" s="53" t="s">
        <v>623</v>
      </c>
    </row>
    <row r="403" spans="1:4" ht="20.25" customHeight="1">
      <c r="A403" s="51">
        <v>77</v>
      </c>
      <c r="B403" s="52" t="s">
        <v>1702</v>
      </c>
      <c r="C403" s="51" t="s">
        <v>1703</v>
      </c>
      <c r="D403" s="53" t="s">
        <v>1704</v>
      </c>
    </row>
    <row r="404" spans="1:4" ht="20.25" customHeight="1">
      <c r="A404" s="51">
        <v>78</v>
      </c>
      <c r="B404" s="52" t="s">
        <v>1705</v>
      </c>
      <c r="C404" s="51" t="s">
        <v>1706</v>
      </c>
      <c r="D404" s="53" t="s">
        <v>1707</v>
      </c>
    </row>
    <row r="405" spans="1:4" ht="20.25" customHeight="1">
      <c r="A405" s="51">
        <v>79</v>
      </c>
      <c r="B405" s="51" t="s">
        <v>1708</v>
      </c>
      <c r="C405" s="51" t="s">
        <v>1709</v>
      </c>
      <c r="D405" s="53" t="s">
        <v>626</v>
      </c>
    </row>
    <row r="406" spans="1:4" ht="20.25" customHeight="1">
      <c r="A406" s="51">
        <v>80</v>
      </c>
      <c r="B406" s="51" t="s">
        <v>627</v>
      </c>
      <c r="C406" s="51" t="s">
        <v>628</v>
      </c>
      <c r="D406" s="53" t="s">
        <v>629</v>
      </c>
    </row>
    <row r="407" spans="1:4" ht="20.25" customHeight="1">
      <c r="A407" s="51">
        <v>81</v>
      </c>
      <c r="B407" s="51" t="s">
        <v>636</v>
      </c>
      <c r="C407" s="51" t="s">
        <v>637</v>
      </c>
      <c r="D407" s="53" t="s">
        <v>638</v>
      </c>
    </row>
    <row r="408" spans="1:4" ht="40.5" customHeight="1">
      <c r="A408" s="51">
        <v>82</v>
      </c>
      <c r="B408" s="51" t="s">
        <v>639</v>
      </c>
      <c r="C408" s="51" t="s">
        <v>640</v>
      </c>
      <c r="D408" s="53" t="s">
        <v>641</v>
      </c>
    </row>
    <row r="409" spans="1:4" ht="20.25" customHeight="1">
      <c r="A409" s="51">
        <v>83</v>
      </c>
      <c r="B409" s="52" t="s">
        <v>624</v>
      </c>
      <c r="C409" s="51" t="s">
        <v>625</v>
      </c>
      <c r="D409" s="53" t="s">
        <v>626</v>
      </c>
    </row>
    <row r="410" spans="1:4" ht="20.25" customHeight="1">
      <c r="A410" s="51">
        <v>84</v>
      </c>
      <c r="B410" s="51" t="s">
        <v>651</v>
      </c>
      <c r="C410" s="51" t="s">
        <v>652</v>
      </c>
      <c r="D410" s="53" t="s">
        <v>653</v>
      </c>
    </row>
    <row r="411" spans="1:4" ht="40.5" customHeight="1">
      <c r="A411" s="51">
        <v>85</v>
      </c>
      <c r="B411" s="51" t="s">
        <v>1710</v>
      </c>
      <c r="C411" s="51" t="s">
        <v>1711</v>
      </c>
      <c r="D411" s="53" t="s">
        <v>1712</v>
      </c>
    </row>
    <row r="412" spans="1:4" ht="40.5" customHeight="1">
      <c r="A412" s="51">
        <v>86</v>
      </c>
      <c r="B412" s="51" t="s">
        <v>1713</v>
      </c>
      <c r="C412" s="51" t="s">
        <v>1714</v>
      </c>
      <c r="D412" s="53" t="s">
        <v>1712</v>
      </c>
    </row>
    <row r="413" spans="1:4" ht="20.25" customHeight="1">
      <c r="A413" s="51">
        <v>87</v>
      </c>
      <c r="B413" s="51" t="s">
        <v>654</v>
      </c>
      <c r="C413" s="51" t="s">
        <v>655</v>
      </c>
      <c r="D413" s="51" t="s">
        <v>656</v>
      </c>
    </row>
    <row r="414" spans="1:4" ht="40.5" customHeight="1">
      <c r="A414" s="51">
        <v>88</v>
      </c>
      <c r="B414" s="51" t="s">
        <v>657</v>
      </c>
      <c r="C414" s="51" t="s">
        <v>658</v>
      </c>
      <c r="D414" s="51" t="s">
        <v>659</v>
      </c>
    </row>
    <row r="415" spans="1:4" ht="20.25" customHeight="1">
      <c r="A415" s="51">
        <v>89</v>
      </c>
      <c r="B415" s="51" t="s">
        <v>1715</v>
      </c>
      <c r="C415" s="51" t="s">
        <v>1716</v>
      </c>
      <c r="D415" s="51" t="s">
        <v>1717</v>
      </c>
    </row>
    <row r="416" spans="1:4" ht="20.25" customHeight="1">
      <c r="A416" s="51">
        <v>90</v>
      </c>
      <c r="B416" s="51" t="s">
        <v>665</v>
      </c>
      <c r="C416" s="51" t="s">
        <v>666</v>
      </c>
      <c r="D416" s="51" t="s">
        <v>667</v>
      </c>
    </row>
    <row r="417" spans="1:4" ht="20.25" customHeight="1">
      <c r="A417" s="51">
        <v>91</v>
      </c>
      <c r="B417" s="52" t="s">
        <v>1718</v>
      </c>
      <c r="C417" s="51" t="s">
        <v>1719</v>
      </c>
      <c r="D417" s="53" t="s">
        <v>1720</v>
      </c>
    </row>
    <row r="418" spans="1:4" ht="20.25" customHeight="1">
      <c r="A418" s="51">
        <v>92</v>
      </c>
      <c r="B418" s="51" t="s">
        <v>1721</v>
      </c>
      <c r="C418" s="51" t="s">
        <v>1722</v>
      </c>
      <c r="D418" s="51" t="s">
        <v>1723</v>
      </c>
    </row>
    <row r="419" spans="1:4" ht="40.5" customHeight="1">
      <c r="A419" s="51">
        <v>93</v>
      </c>
      <c r="B419" s="51" t="s">
        <v>1724</v>
      </c>
      <c r="C419" s="51" t="s">
        <v>1725</v>
      </c>
      <c r="D419" s="51" t="s">
        <v>1726</v>
      </c>
    </row>
    <row r="420" spans="1:4" ht="20.25" customHeight="1">
      <c r="A420" s="51">
        <v>94</v>
      </c>
      <c r="B420" s="51" t="s">
        <v>507</v>
      </c>
      <c r="C420" s="51" t="s">
        <v>668</v>
      </c>
      <c r="D420" s="51" t="s">
        <v>669</v>
      </c>
    </row>
    <row r="421" spans="1:4" ht="40.5" customHeight="1">
      <c r="A421" s="51">
        <v>95</v>
      </c>
      <c r="B421" s="51" t="s">
        <v>670</v>
      </c>
      <c r="C421" s="51" t="s">
        <v>671</v>
      </c>
      <c r="D421" s="51" t="s">
        <v>672</v>
      </c>
    </row>
    <row r="422" spans="1:4" ht="20.25" customHeight="1">
      <c r="A422" s="51">
        <v>96</v>
      </c>
      <c r="B422" s="51" t="s">
        <v>1727</v>
      </c>
      <c r="C422" s="51" t="s">
        <v>1728</v>
      </c>
      <c r="D422" s="51" t="s">
        <v>1729</v>
      </c>
    </row>
    <row r="423" spans="1:4" ht="40.5" customHeight="1">
      <c r="A423" s="51">
        <v>97</v>
      </c>
      <c r="B423" s="51" t="s">
        <v>676</v>
      </c>
      <c r="C423" s="51" t="s">
        <v>677</v>
      </c>
      <c r="D423" s="51" t="s">
        <v>678</v>
      </c>
    </row>
    <row r="424" spans="1:4" ht="40.5" customHeight="1">
      <c r="A424" s="51">
        <v>98</v>
      </c>
      <c r="B424" s="51" t="s">
        <v>679</v>
      </c>
      <c r="C424" s="51" t="s">
        <v>680</v>
      </c>
      <c r="D424" s="51" t="s">
        <v>681</v>
      </c>
    </row>
    <row r="425" spans="1:4" ht="20.25" customHeight="1">
      <c r="A425" s="51">
        <v>99</v>
      </c>
      <c r="B425" s="51" t="s">
        <v>1730</v>
      </c>
      <c r="C425" s="51" t="s">
        <v>1731</v>
      </c>
      <c r="D425" s="51" t="s">
        <v>1732</v>
      </c>
    </row>
    <row r="426" spans="1:4" ht="40.5" customHeight="1">
      <c r="A426" s="51">
        <v>100</v>
      </c>
      <c r="B426" s="51" t="s">
        <v>682</v>
      </c>
      <c r="C426" s="51" t="s">
        <v>683</v>
      </c>
      <c r="D426" s="300" t="s">
        <v>684</v>
      </c>
    </row>
    <row r="427" spans="1:4" ht="20.25" customHeight="1">
      <c r="A427" s="51">
        <v>101</v>
      </c>
      <c r="B427" s="52" t="s">
        <v>582</v>
      </c>
      <c r="C427" s="51" t="s">
        <v>685</v>
      </c>
      <c r="D427" s="53" t="s">
        <v>584</v>
      </c>
    </row>
    <row r="428" spans="1:4" ht="20.25" customHeight="1">
      <c r="A428" s="51">
        <v>102</v>
      </c>
      <c r="B428" s="52" t="s">
        <v>673</v>
      </c>
      <c r="C428" s="51" t="s">
        <v>674</v>
      </c>
      <c r="D428" s="53" t="s">
        <v>675</v>
      </c>
    </row>
    <row r="429" spans="1:4" ht="20.25" customHeight="1">
      <c r="A429" s="51">
        <v>103</v>
      </c>
      <c r="B429" s="52" t="s">
        <v>1733</v>
      </c>
      <c r="C429" s="51" t="s">
        <v>1734</v>
      </c>
      <c r="D429" s="53" t="s">
        <v>1735</v>
      </c>
    </row>
    <row r="430" spans="1:4" ht="60.75" customHeight="1">
      <c r="A430" s="51">
        <v>104</v>
      </c>
      <c r="B430" s="52" t="s">
        <v>692</v>
      </c>
      <c r="C430" s="51" t="s">
        <v>693</v>
      </c>
      <c r="D430" s="53" t="s">
        <v>694</v>
      </c>
    </row>
    <row r="431" spans="1:4" ht="20.25" customHeight="1">
      <c r="A431" s="51">
        <v>105</v>
      </c>
      <c r="B431" s="52" t="s">
        <v>1736</v>
      </c>
      <c r="C431" s="51" t="s">
        <v>1737</v>
      </c>
      <c r="D431" s="53" t="s">
        <v>1738</v>
      </c>
    </row>
    <row r="432" spans="1:4" ht="20.25" customHeight="1">
      <c r="A432" s="51">
        <v>106</v>
      </c>
      <c r="B432" s="52" t="s">
        <v>1739</v>
      </c>
      <c r="C432" s="51" t="s">
        <v>1740</v>
      </c>
      <c r="D432" s="53" t="s">
        <v>1741</v>
      </c>
    </row>
    <row r="433" spans="1:4" ht="40.5" customHeight="1">
      <c r="A433" s="51">
        <v>107</v>
      </c>
      <c r="B433" s="52" t="s">
        <v>1742</v>
      </c>
      <c r="C433" s="51" t="s">
        <v>1743</v>
      </c>
      <c r="D433" s="53" t="s">
        <v>1744</v>
      </c>
    </row>
    <row r="434" spans="1:4" ht="20.25" customHeight="1">
      <c r="A434" s="51">
        <v>108</v>
      </c>
      <c r="B434" s="52" t="s">
        <v>698</v>
      </c>
      <c r="C434" s="51" t="s">
        <v>699</v>
      </c>
      <c r="D434" s="53" t="s">
        <v>700</v>
      </c>
    </row>
    <row r="435" spans="1:4" ht="20.25" customHeight="1">
      <c r="A435" s="51">
        <v>109</v>
      </c>
      <c r="B435" s="52" t="s">
        <v>1745</v>
      </c>
      <c r="C435" s="51" t="s">
        <v>1746</v>
      </c>
      <c r="D435" s="53" t="s">
        <v>1747</v>
      </c>
    </row>
    <row r="436" spans="1:4" ht="40.5" customHeight="1">
      <c r="A436" s="51">
        <v>110</v>
      </c>
      <c r="B436" s="52" t="s">
        <v>1748</v>
      </c>
      <c r="C436" s="51" t="s">
        <v>1749</v>
      </c>
      <c r="D436" s="53" t="s">
        <v>1750</v>
      </c>
    </row>
    <row r="437" spans="1:4" ht="20.25" customHeight="1">
      <c r="A437" s="51">
        <v>111</v>
      </c>
      <c r="B437" s="51" t="s">
        <v>695</v>
      </c>
      <c r="C437" s="51" t="s">
        <v>1751</v>
      </c>
      <c r="D437" s="51" t="s">
        <v>1752</v>
      </c>
    </row>
    <row r="438" spans="1:4" ht="20.25" customHeight="1">
      <c r="A438" s="51">
        <v>112</v>
      </c>
      <c r="B438" s="51" t="s">
        <v>701</v>
      </c>
      <c r="C438" s="51" t="s">
        <v>702</v>
      </c>
      <c r="D438" s="51" t="s">
        <v>703</v>
      </c>
    </row>
    <row r="439" spans="1:4" ht="40.5" customHeight="1">
      <c r="A439" s="51">
        <v>113</v>
      </c>
      <c r="B439" s="52" t="s">
        <v>1753</v>
      </c>
      <c r="C439" s="51" t="s">
        <v>1754</v>
      </c>
      <c r="D439" s="300" t="s">
        <v>1755</v>
      </c>
    </row>
    <row r="440" spans="1:4" ht="20.25" customHeight="1">
      <c r="A440" s="51">
        <v>114</v>
      </c>
      <c r="B440" s="51" t="s">
        <v>704</v>
      </c>
      <c r="C440" s="51" t="s">
        <v>705</v>
      </c>
      <c r="D440" s="300" t="s">
        <v>706</v>
      </c>
    </row>
    <row r="441" spans="1:4" ht="20.25" customHeight="1">
      <c r="A441" s="51">
        <v>115</v>
      </c>
      <c r="B441" s="51" t="s">
        <v>1756</v>
      </c>
      <c r="C441" s="51" t="s">
        <v>1757</v>
      </c>
      <c r="D441" s="300" t="s">
        <v>1639</v>
      </c>
    </row>
    <row r="442" spans="1:4" ht="20.25" customHeight="1">
      <c r="A442" s="51">
        <v>116</v>
      </c>
      <c r="B442" s="52" t="s">
        <v>1758</v>
      </c>
      <c r="C442" s="51" t="s">
        <v>1759</v>
      </c>
      <c r="D442" s="53" t="s">
        <v>1760</v>
      </c>
    </row>
    <row r="443" spans="1:4" ht="40.5" customHeight="1">
      <c r="A443" s="51">
        <v>117</v>
      </c>
      <c r="B443" s="51" t="s">
        <v>1331</v>
      </c>
      <c r="C443" s="51" t="s">
        <v>1583</v>
      </c>
      <c r="D443" s="53" t="s">
        <v>1761</v>
      </c>
    </row>
    <row r="444" spans="1:4" ht="40.5" customHeight="1">
      <c r="A444" s="51">
        <v>118</v>
      </c>
      <c r="B444" s="51" t="s">
        <v>1331</v>
      </c>
      <c r="C444" s="51" t="s">
        <v>1332</v>
      </c>
      <c r="D444" s="53" t="s">
        <v>1333</v>
      </c>
    </row>
    <row r="445" spans="1:4" ht="20.25" customHeight="1">
      <c r="A445" s="51">
        <v>119</v>
      </c>
      <c r="B445" s="51" t="s">
        <v>1762</v>
      </c>
      <c r="C445" s="51" t="s">
        <v>1763</v>
      </c>
      <c r="D445" s="53" t="s">
        <v>1764</v>
      </c>
    </row>
    <row r="446" spans="1:4" ht="40.5" customHeight="1">
      <c r="A446" s="51">
        <v>120</v>
      </c>
      <c r="B446" s="51" t="s">
        <v>709</v>
      </c>
      <c r="C446" s="51" t="s">
        <v>710</v>
      </c>
      <c r="D446" s="53" t="s">
        <v>711</v>
      </c>
    </row>
    <row r="447" spans="1:4" ht="20.25" customHeight="1">
      <c r="A447" s="51">
        <v>121</v>
      </c>
      <c r="B447" s="51" t="s">
        <v>1765</v>
      </c>
      <c r="C447" s="51" t="s">
        <v>1766</v>
      </c>
      <c r="D447" s="53" t="s">
        <v>716</v>
      </c>
    </row>
    <row r="448" spans="1:4" ht="20.25" customHeight="1">
      <c r="A448" s="51">
        <v>122</v>
      </c>
      <c r="B448" s="51" t="s">
        <v>715</v>
      </c>
      <c r="C448" s="51" t="s">
        <v>713</v>
      </c>
      <c r="D448" s="53" t="s">
        <v>716</v>
      </c>
    </row>
    <row r="449" spans="1:4" ht="40.5" customHeight="1">
      <c r="A449" s="51">
        <v>123</v>
      </c>
      <c r="B449" s="51" t="s">
        <v>492</v>
      </c>
      <c r="C449" s="51" t="s">
        <v>717</v>
      </c>
      <c r="D449" s="53" t="s">
        <v>716</v>
      </c>
    </row>
    <row r="450" spans="1:4" ht="20.25" customHeight="1">
      <c r="A450" s="51">
        <v>124</v>
      </c>
      <c r="B450" s="51" t="s">
        <v>496</v>
      </c>
      <c r="C450" s="51" t="s">
        <v>718</v>
      </c>
      <c r="D450" s="53" t="s">
        <v>716</v>
      </c>
    </row>
    <row r="451" spans="1:4" ht="40.5" customHeight="1">
      <c r="A451" s="51">
        <v>125</v>
      </c>
      <c r="B451" s="51" t="s">
        <v>719</v>
      </c>
      <c r="C451" s="51" t="s">
        <v>720</v>
      </c>
      <c r="D451" s="53" t="s">
        <v>716</v>
      </c>
    </row>
    <row r="452" spans="1:4" ht="20.25" customHeight="1">
      <c r="A452" s="51">
        <v>126</v>
      </c>
      <c r="B452" s="51" t="s">
        <v>496</v>
      </c>
      <c r="C452" s="51" t="s">
        <v>718</v>
      </c>
      <c r="D452" s="53" t="s">
        <v>716</v>
      </c>
    </row>
    <row r="453" spans="1:4" ht="20.25" customHeight="1">
      <c r="A453" s="51">
        <v>127</v>
      </c>
      <c r="B453" s="51" t="s">
        <v>721</v>
      </c>
      <c r="C453" s="51" t="s">
        <v>718</v>
      </c>
      <c r="D453" s="53" t="s">
        <v>716</v>
      </c>
    </row>
    <row r="454" spans="1:4" ht="40.5" customHeight="1">
      <c r="A454" s="51">
        <v>128</v>
      </c>
      <c r="B454" s="51" t="s">
        <v>722</v>
      </c>
      <c r="C454" s="51" t="s">
        <v>723</v>
      </c>
      <c r="D454" s="53" t="s">
        <v>716</v>
      </c>
    </row>
    <row r="455" spans="1:4" ht="20.25" customHeight="1">
      <c r="A455" s="51">
        <v>129</v>
      </c>
      <c r="B455" s="51" t="s">
        <v>724</v>
      </c>
      <c r="C455" s="51" t="s">
        <v>725</v>
      </c>
      <c r="D455" s="53" t="s">
        <v>716</v>
      </c>
    </row>
    <row r="456" spans="1:4" ht="40.5" customHeight="1">
      <c r="A456" s="51">
        <v>130</v>
      </c>
      <c r="B456" s="51" t="s">
        <v>726</v>
      </c>
      <c r="C456" s="51" t="s">
        <v>727</v>
      </c>
      <c r="D456" s="53" t="s">
        <v>728</v>
      </c>
    </row>
    <row r="457" spans="1:4" ht="20.25" customHeight="1">
      <c r="A457" s="51">
        <v>131</v>
      </c>
      <c r="B457" s="51" t="s">
        <v>1767</v>
      </c>
      <c r="C457" s="51" t="s">
        <v>1768</v>
      </c>
      <c r="D457" s="53" t="s">
        <v>1769</v>
      </c>
    </row>
    <row r="458" spans="1:4" ht="20.25" customHeight="1">
      <c r="A458" s="51">
        <v>132</v>
      </c>
      <c r="B458" s="51" t="s">
        <v>729</v>
      </c>
      <c r="C458" s="51" t="s">
        <v>730</v>
      </c>
      <c r="D458" s="53" t="s">
        <v>731</v>
      </c>
    </row>
    <row r="459" spans="1:4" ht="20.25" customHeight="1">
      <c r="A459" s="51">
        <v>133</v>
      </c>
      <c r="B459" s="51" t="s">
        <v>732</v>
      </c>
      <c r="C459" s="51" t="s">
        <v>733</v>
      </c>
      <c r="D459" s="53" t="s">
        <v>731</v>
      </c>
    </row>
    <row r="460" spans="1:4" ht="20.25" customHeight="1">
      <c r="A460" s="51">
        <v>134</v>
      </c>
      <c r="B460" s="51" t="s">
        <v>1770</v>
      </c>
      <c r="C460" s="51" t="s">
        <v>1771</v>
      </c>
      <c r="D460" s="53" t="s">
        <v>1772</v>
      </c>
    </row>
    <row r="461" spans="1:4" ht="40.5" customHeight="1">
      <c r="A461" s="51">
        <v>135</v>
      </c>
      <c r="B461" s="51" t="s">
        <v>737</v>
      </c>
      <c r="C461" s="51" t="s">
        <v>738</v>
      </c>
      <c r="D461" s="53" t="s">
        <v>739</v>
      </c>
    </row>
    <row r="462" spans="1:4" ht="40.5" customHeight="1">
      <c r="A462" s="51">
        <v>136</v>
      </c>
      <c r="B462" s="51" t="s">
        <v>740</v>
      </c>
      <c r="C462" s="51" t="s">
        <v>741</v>
      </c>
      <c r="D462" s="53" t="s">
        <v>742</v>
      </c>
    </row>
    <row r="463" spans="1:4" ht="20.25" customHeight="1">
      <c r="A463" s="51">
        <v>137</v>
      </c>
      <c r="B463" s="51" t="s">
        <v>1686</v>
      </c>
      <c r="C463" s="51" t="s">
        <v>1687</v>
      </c>
      <c r="D463" s="53" t="s">
        <v>1688</v>
      </c>
    </row>
    <row r="464" spans="1:4" ht="40.5" customHeight="1">
      <c r="A464" s="51">
        <v>138</v>
      </c>
      <c r="B464" s="51" t="s">
        <v>743</v>
      </c>
      <c r="C464" s="51" t="s">
        <v>744</v>
      </c>
      <c r="D464" s="51" t="s">
        <v>745</v>
      </c>
    </row>
    <row r="465" spans="1:4" ht="40.5" customHeight="1">
      <c r="A465" s="51">
        <v>139</v>
      </c>
      <c r="B465" s="51" t="s">
        <v>746</v>
      </c>
      <c r="C465" s="51" t="s">
        <v>747</v>
      </c>
      <c r="D465" s="51" t="s">
        <v>748</v>
      </c>
    </row>
    <row r="466" spans="1:4" ht="40.5" customHeight="1">
      <c r="A466" s="51">
        <v>140</v>
      </c>
      <c r="B466" s="51" t="s">
        <v>1773</v>
      </c>
      <c r="C466" s="51" t="s">
        <v>1774</v>
      </c>
      <c r="D466" s="51" t="s">
        <v>1775</v>
      </c>
    </row>
    <row r="467" spans="1:4" ht="40.5" customHeight="1">
      <c r="A467" s="51">
        <v>141</v>
      </c>
      <c r="B467" s="51" t="s">
        <v>749</v>
      </c>
      <c r="C467" s="51" t="s">
        <v>750</v>
      </c>
      <c r="D467" s="51" t="s">
        <v>439</v>
      </c>
    </row>
    <row r="468" spans="1:4" ht="40.5" customHeight="1">
      <c r="A468" s="51">
        <v>142</v>
      </c>
      <c r="B468" s="51" t="s">
        <v>751</v>
      </c>
      <c r="C468" s="51" t="s">
        <v>752</v>
      </c>
      <c r="D468" s="51" t="s">
        <v>753</v>
      </c>
    </row>
    <row r="469" spans="1:4" ht="40.5" customHeight="1">
      <c r="A469" s="51">
        <v>143</v>
      </c>
      <c r="B469" s="51" t="s">
        <v>759</v>
      </c>
      <c r="C469" s="51" t="s">
        <v>760</v>
      </c>
      <c r="D469" s="51" t="s">
        <v>761</v>
      </c>
    </row>
    <row r="470" spans="1:4" ht="40.5" customHeight="1">
      <c r="A470" s="51">
        <v>144</v>
      </c>
      <c r="B470" s="51" t="s">
        <v>1776</v>
      </c>
      <c r="C470" s="51" t="s">
        <v>1777</v>
      </c>
      <c r="D470" s="51" t="s">
        <v>1778</v>
      </c>
    </row>
    <row r="471" spans="1:4" ht="40.5" customHeight="1">
      <c r="A471" s="51">
        <v>145</v>
      </c>
      <c r="B471" s="51" t="s">
        <v>1779</v>
      </c>
      <c r="C471" s="51" t="s">
        <v>1780</v>
      </c>
      <c r="D471" s="51" t="s">
        <v>439</v>
      </c>
    </row>
    <row r="472" spans="1:4" ht="40.5" customHeight="1">
      <c r="A472" s="51">
        <v>146</v>
      </c>
      <c r="B472" s="51" t="s">
        <v>762</v>
      </c>
      <c r="C472" s="51" t="s">
        <v>763</v>
      </c>
      <c r="D472" s="51" t="s">
        <v>764</v>
      </c>
    </row>
    <row r="473" spans="1:4" ht="40.5" customHeight="1">
      <c r="A473" s="51">
        <v>147</v>
      </c>
      <c r="B473" s="51" t="s">
        <v>767</v>
      </c>
      <c r="C473" s="51" t="s">
        <v>768</v>
      </c>
      <c r="D473" s="51" t="s">
        <v>769</v>
      </c>
    </row>
    <row r="474" spans="1:4" ht="40.5" customHeight="1">
      <c r="A474" s="51">
        <v>148</v>
      </c>
      <c r="B474" s="51" t="s">
        <v>767</v>
      </c>
      <c r="C474" s="51" t="s">
        <v>770</v>
      </c>
      <c r="D474" s="51" t="s">
        <v>769</v>
      </c>
    </row>
    <row r="475" spans="1:4" ht="31.5" customHeight="1">
      <c r="A475" s="448" t="s">
        <v>1781</v>
      </c>
      <c r="B475" s="448"/>
      <c r="C475" s="448"/>
      <c r="D475" s="448"/>
    </row>
    <row r="476" spans="1:4" ht="40.5" customHeight="1">
      <c r="A476" s="51">
        <v>1</v>
      </c>
      <c r="B476" s="51" t="s">
        <v>1782</v>
      </c>
      <c r="C476" s="51" t="s">
        <v>1783</v>
      </c>
      <c r="D476" s="53" t="s">
        <v>1784</v>
      </c>
    </row>
    <row r="477" spans="1:4" ht="40.5" customHeight="1">
      <c r="A477" s="51">
        <v>2</v>
      </c>
      <c r="B477" s="51" t="s">
        <v>1785</v>
      </c>
      <c r="C477" s="51" t="s">
        <v>1786</v>
      </c>
      <c r="D477" s="53" t="s">
        <v>1787</v>
      </c>
    </row>
    <row r="478" spans="1:4" ht="31.5" customHeight="1">
      <c r="A478" s="448" t="s">
        <v>1788</v>
      </c>
      <c r="B478" s="448"/>
      <c r="C478" s="448"/>
      <c r="D478" s="448"/>
    </row>
    <row r="479" spans="1:4" ht="60.75" customHeight="1">
      <c r="A479" s="51">
        <v>1</v>
      </c>
      <c r="B479" s="51" t="s">
        <v>1789</v>
      </c>
      <c r="C479" s="51" t="s">
        <v>1790</v>
      </c>
      <c r="D479" s="51" t="s">
        <v>801</v>
      </c>
    </row>
    <row r="480" spans="1:4" ht="40.5" customHeight="1">
      <c r="A480" s="51">
        <v>2</v>
      </c>
      <c r="B480" s="51" t="s">
        <v>1791</v>
      </c>
      <c r="C480" s="51" t="s">
        <v>1792</v>
      </c>
      <c r="D480" s="74" t="s">
        <v>1793</v>
      </c>
    </row>
    <row r="481" spans="1:4" ht="40.5" customHeight="1">
      <c r="A481" s="51">
        <v>3</v>
      </c>
      <c r="B481" s="51" t="s">
        <v>1794</v>
      </c>
      <c r="C481" s="51" t="s">
        <v>1795</v>
      </c>
      <c r="D481" s="118" t="s">
        <v>1796</v>
      </c>
    </row>
    <row r="482" spans="1:4" ht="40.5" customHeight="1">
      <c r="A482" s="51">
        <v>4</v>
      </c>
      <c r="B482" s="51" t="s">
        <v>1797</v>
      </c>
      <c r="C482" s="51" t="s">
        <v>1798</v>
      </c>
      <c r="D482" s="51" t="s">
        <v>1799</v>
      </c>
    </row>
    <row r="483" spans="1:4" ht="40.5" customHeight="1">
      <c r="A483" s="51">
        <v>5</v>
      </c>
      <c r="B483" s="51" t="s">
        <v>1800</v>
      </c>
      <c r="C483" s="51" t="s">
        <v>1801</v>
      </c>
      <c r="D483" s="51" t="s">
        <v>1802</v>
      </c>
    </row>
    <row r="484" spans="1:4" ht="20.25" customHeight="1">
      <c r="A484" s="51">
        <v>6</v>
      </c>
      <c r="B484" s="51" t="s">
        <v>1803</v>
      </c>
      <c r="C484" s="51" t="s">
        <v>1804</v>
      </c>
      <c r="D484" s="119" t="s">
        <v>1805</v>
      </c>
    </row>
    <row r="485" spans="1:4" ht="40.5" customHeight="1">
      <c r="A485" s="51">
        <v>7</v>
      </c>
      <c r="B485" s="51" t="s">
        <v>1806</v>
      </c>
      <c r="C485" s="51" t="s">
        <v>1807</v>
      </c>
      <c r="D485" s="51" t="s">
        <v>1808</v>
      </c>
    </row>
    <row r="486" spans="1:4" ht="40.5" customHeight="1">
      <c r="A486" s="51">
        <v>8</v>
      </c>
      <c r="B486" s="51" t="s">
        <v>1809</v>
      </c>
      <c r="C486" s="51" t="s">
        <v>1810</v>
      </c>
      <c r="D486" s="51" t="s">
        <v>774</v>
      </c>
    </row>
    <row r="487" spans="1:4" ht="20.25" customHeight="1">
      <c r="A487" s="51">
        <v>9</v>
      </c>
      <c r="B487" s="51" t="s">
        <v>1811</v>
      </c>
      <c r="C487" s="51" t="s">
        <v>1812</v>
      </c>
      <c r="D487" s="51" t="s">
        <v>1813</v>
      </c>
    </row>
    <row r="488" spans="1:4" ht="60.75" customHeight="1">
      <c r="A488" s="51">
        <v>10</v>
      </c>
      <c r="B488" s="51" t="s">
        <v>1814</v>
      </c>
      <c r="C488" s="51" t="s">
        <v>1815</v>
      </c>
      <c r="D488" s="51" t="s">
        <v>1816</v>
      </c>
    </row>
    <row r="489" spans="1:4" ht="40.5" customHeight="1">
      <c r="A489" s="51">
        <v>11</v>
      </c>
      <c r="B489" s="51" t="s">
        <v>820</v>
      </c>
      <c r="C489" s="51" t="s">
        <v>821</v>
      </c>
      <c r="D489" s="51" t="s">
        <v>822</v>
      </c>
    </row>
    <row r="490" spans="1:4" ht="40.5" customHeight="1">
      <c r="A490" s="51">
        <v>12</v>
      </c>
      <c r="B490" s="51" t="s">
        <v>1817</v>
      </c>
      <c r="C490" s="51" t="s">
        <v>1818</v>
      </c>
      <c r="D490" s="51" t="s">
        <v>1819</v>
      </c>
    </row>
    <row r="491" spans="1:4" ht="40.5" customHeight="1">
      <c r="A491" s="51">
        <v>13</v>
      </c>
      <c r="B491" s="95" t="s">
        <v>1820</v>
      </c>
      <c r="C491" s="51" t="s">
        <v>1821</v>
      </c>
      <c r="D491" s="74" t="s">
        <v>783</v>
      </c>
    </row>
    <row r="492" spans="1:4" ht="20.25" customHeight="1">
      <c r="A492" s="51">
        <v>14</v>
      </c>
      <c r="B492" s="51" t="s">
        <v>1822</v>
      </c>
      <c r="C492" s="51" t="s">
        <v>1823</v>
      </c>
      <c r="D492" s="51" t="s">
        <v>780</v>
      </c>
    </row>
    <row r="493" spans="1:4" ht="40.5" customHeight="1">
      <c r="A493" s="51">
        <v>15</v>
      </c>
      <c r="B493" s="120" t="s">
        <v>1824</v>
      </c>
      <c r="C493" s="51" t="s">
        <v>1825</v>
      </c>
      <c r="D493" s="51" t="s">
        <v>1826</v>
      </c>
    </row>
    <row r="494" spans="1:4" ht="40.5" customHeight="1">
      <c r="A494" s="51">
        <v>16</v>
      </c>
      <c r="B494" s="51" t="s">
        <v>1827</v>
      </c>
      <c r="C494" s="51" t="s">
        <v>1828</v>
      </c>
      <c r="D494" s="51" t="s">
        <v>1829</v>
      </c>
    </row>
    <row r="495" spans="1:4" ht="40.5" customHeight="1">
      <c r="A495" s="51">
        <v>17</v>
      </c>
      <c r="B495" s="51" t="s">
        <v>1830</v>
      </c>
      <c r="C495" s="51" t="s">
        <v>785</v>
      </c>
      <c r="D495" s="51" t="s">
        <v>786</v>
      </c>
    </row>
    <row r="496" spans="1:4" ht="40.5" customHeight="1">
      <c r="A496" s="51">
        <v>18</v>
      </c>
      <c r="B496" s="51" t="s">
        <v>1831</v>
      </c>
      <c r="C496" s="51" t="s">
        <v>1832</v>
      </c>
      <c r="D496" s="379" t="s">
        <v>862</v>
      </c>
    </row>
    <row r="497" spans="1:4" ht="40.5" customHeight="1">
      <c r="A497" s="51">
        <v>19</v>
      </c>
      <c r="B497" s="68" t="s">
        <v>1833</v>
      </c>
      <c r="C497" s="51" t="s">
        <v>1834</v>
      </c>
      <c r="D497" s="51" t="s">
        <v>1835</v>
      </c>
    </row>
    <row r="498" spans="1:4" ht="40.5" customHeight="1">
      <c r="A498" s="51">
        <v>20</v>
      </c>
      <c r="B498" s="51" t="s">
        <v>1836</v>
      </c>
      <c r="C498" s="51" t="s">
        <v>1837</v>
      </c>
      <c r="D498" s="51" t="s">
        <v>1835</v>
      </c>
    </row>
    <row r="499" spans="1:4" ht="40.5" customHeight="1">
      <c r="A499" s="51">
        <v>21</v>
      </c>
      <c r="B499" s="51" t="s">
        <v>1838</v>
      </c>
      <c r="C499" s="51" t="s">
        <v>1839</v>
      </c>
      <c r="D499" s="51" t="s">
        <v>1840</v>
      </c>
    </row>
    <row r="500" spans="1:4" ht="40.5" customHeight="1">
      <c r="A500" s="51">
        <v>22</v>
      </c>
      <c r="B500" s="51" t="s">
        <v>1841</v>
      </c>
      <c r="C500" s="51" t="s">
        <v>1842</v>
      </c>
      <c r="D500" s="51" t="s">
        <v>1843</v>
      </c>
    </row>
    <row r="501" spans="1:4" ht="20.25" customHeight="1">
      <c r="A501" s="51">
        <v>23</v>
      </c>
      <c r="B501" s="51" t="s">
        <v>1844</v>
      </c>
      <c r="C501" s="51" t="s">
        <v>1845</v>
      </c>
      <c r="D501" s="51" t="s">
        <v>1846</v>
      </c>
    </row>
    <row r="502" spans="1:4" ht="40.5" customHeight="1">
      <c r="A502" s="51">
        <v>24</v>
      </c>
      <c r="B502" s="51" t="s">
        <v>1847</v>
      </c>
      <c r="C502" s="51" t="s">
        <v>1848</v>
      </c>
      <c r="D502" s="51" t="s">
        <v>1849</v>
      </c>
    </row>
    <row r="503" spans="1:4" ht="20.25" customHeight="1">
      <c r="A503" s="51">
        <v>25</v>
      </c>
      <c r="B503" s="51" t="s">
        <v>1850</v>
      </c>
      <c r="C503" s="51" t="s">
        <v>1851</v>
      </c>
      <c r="D503" s="51" t="s">
        <v>789</v>
      </c>
    </row>
    <row r="504" spans="1:4" ht="20.25" customHeight="1">
      <c r="A504" s="51">
        <v>26</v>
      </c>
      <c r="B504" s="51" t="s">
        <v>1852</v>
      </c>
      <c r="C504" s="74" t="s">
        <v>1853</v>
      </c>
      <c r="D504" s="51" t="s">
        <v>1854</v>
      </c>
    </row>
    <row r="505" spans="1:4" ht="40.5" customHeight="1">
      <c r="A505" s="51">
        <v>27</v>
      </c>
      <c r="B505" s="51" t="s">
        <v>1855</v>
      </c>
      <c r="C505" s="74" t="s">
        <v>1856</v>
      </c>
      <c r="D505" s="51" t="s">
        <v>1857</v>
      </c>
    </row>
    <row r="506" spans="1:4" ht="20.25" customHeight="1">
      <c r="A506" s="51">
        <v>28</v>
      </c>
      <c r="B506" s="51" t="s">
        <v>1858</v>
      </c>
      <c r="C506" s="74" t="s">
        <v>1859</v>
      </c>
      <c r="D506" s="51" t="s">
        <v>1860</v>
      </c>
    </row>
    <row r="507" spans="1:4" ht="20.25" customHeight="1">
      <c r="A507" s="51">
        <v>29</v>
      </c>
      <c r="B507" s="51" t="s">
        <v>1861</v>
      </c>
      <c r="C507" s="51" t="s">
        <v>797</v>
      </c>
      <c r="D507" s="51" t="s">
        <v>798</v>
      </c>
    </row>
    <row r="508" spans="1:4" ht="40.5" customHeight="1">
      <c r="A508" s="51">
        <v>30</v>
      </c>
      <c r="B508" s="74" t="s">
        <v>805</v>
      </c>
      <c r="C508" s="74" t="s">
        <v>806</v>
      </c>
      <c r="D508" s="51" t="s">
        <v>1862</v>
      </c>
    </row>
    <row r="509" spans="1:4" ht="40.5" customHeight="1">
      <c r="A509" s="51">
        <v>31</v>
      </c>
      <c r="B509" s="74" t="s">
        <v>808</v>
      </c>
      <c r="C509" s="74" t="s">
        <v>809</v>
      </c>
      <c r="D509" s="51" t="s">
        <v>810</v>
      </c>
    </row>
    <row r="510" spans="1:4" ht="40.5" customHeight="1">
      <c r="A510" s="51">
        <v>32</v>
      </c>
      <c r="B510" s="51" t="s">
        <v>823</v>
      </c>
      <c r="C510" s="51" t="s">
        <v>824</v>
      </c>
      <c r="D510" s="51" t="s">
        <v>825</v>
      </c>
    </row>
    <row r="511" spans="1:4" ht="40.5" customHeight="1">
      <c r="A511" s="51">
        <v>33</v>
      </c>
      <c r="B511" s="51" t="s">
        <v>826</v>
      </c>
      <c r="C511" s="51" t="s">
        <v>1863</v>
      </c>
      <c r="D511" s="53" t="s">
        <v>828</v>
      </c>
    </row>
    <row r="512" spans="1:4" ht="40.5" customHeight="1">
      <c r="A512" s="51">
        <v>34</v>
      </c>
      <c r="B512" s="51" t="s">
        <v>1864</v>
      </c>
      <c r="C512" s="51" t="s">
        <v>1865</v>
      </c>
      <c r="D512" s="53" t="s">
        <v>1866</v>
      </c>
    </row>
    <row r="513" spans="1:4" ht="40.5" customHeight="1">
      <c r="A513" s="51">
        <v>35</v>
      </c>
      <c r="B513" s="51" t="s">
        <v>1867</v>
      </c>
      <c r="C513" s="51" t="s">
        <v>1868</v>
      </c>
      <c r="D513" s="53" t="s">
        <v>1869</v>
      </c>
    </row>
    <row r="514" spans="1:4" ht="40.5" customHeight="1">
      <c r="A514" s="51">
        <v>36</v>
      </c>
      <c r="B514" s="51" t="s">
        <v>1870</v>
      </c>
      <c r="C514" s="51" t="s">
        <v>1871</v>
      </c>
      <c r="D514" s="53" t="s">
        <v>1872</v>
      </c>
    </row>
    <row r="515" spans="1:4" ht="40.5" customHeight="1">
      <c r="A515" s="51">
        <v>37</v>
      </c>
      <c r="B515" s="51" t="s">
        <v>1873</v>
      </c>
      <c r="C515" s="51" t="s">
        <v>1874</v>
      </c>
      <c r="D515" s="53" t="s">
        <v>1875</v>
      </c>
    </row>
    <row r="516" spans="1:4" ht="40.5" customHeight="1">
      <c r="A516" s="51">
        <v>38</v>
      </c>
      <c r="B516" s="51" t="s">
        <v>1876</v>
      </c>
      <c r="C516" s="51" t="s">
        <v>1877</v>
      </c>
      <c r="D516" s="53" t="s">
        <v>1878</v>
      </c>
    </row>
    <row r="517" spans="1:4" ht="40.5" customHeight="1">
      <c r="A517" s="51">
        <v>39</v>
      </c>
      <c r="B517" s="51" t="s">
        <v>835</v>
      </c>
      <c r="C517" s="51" t="s">
        <v>836</v>
      </c>
      <c r="D517" s="53" t="s">
        <v>837</v>
      </c>
    </row>
    <row r="518" spans="1:4" ht="40.5" customHeight="1">
      <c r="A518" s="51">
        <v>40</v>
      </c>
      <c r="B518" s="51" t="s">
        <v>838</v>
      </c>
      <c r="C518" s="51" t="s">
        <v>839</v>
      </c>
      <c r="D518" s="53" t="s">
        <v>840</v>
      </c>
    </row>
    <row r="519" spans="1:4" ht="40.5" customHeight="1">
      <c r="A519" s="51">
        <v>41</v>
      </c>
      <c r="B519" s="51" t="s">
        <v>1879</v>
      </c>
      <c r="C519" s="51" t="s">
        <v>1880</v>
      </c>
      <c r="D519" s="53">
        <v>89233258803</v>
      </c>
    </row>
    <row r="520" spans="1:4" ht="60.75" customHeight="1">
      <c r="A520" s="51">
        <v>42</v>
      </c>
      <c r="B520" s="51" t="s">
        <v>1881</v>
      </c>
      <c r="C520" s="51" t="s">
        <v>1882</v>
      </c>
      <c r="D520" s="53" t="s">
        <v>1883</v>
      </c>
    </row>
    <row r="521" spans="1:4" ht="40.5" customHeight="1">
      <c r="A521" s="51">
        <v>43</v>
      </c>
      <c r="B521" s="51" t="s">
        <v>1884</v>
      </c>
      <c r="C521" s="51" t="s">
        <v>1885</v>
      </c>
      <c r="D521" s="53" t="s">
        <v>1883</v>
      </c>
    </row>
    <row r="522" spans="1:4" ht="40.5" customHeight="1">
      <c r="A522" s="51">
        <v>44</v>
      </c>
      <c r="B522" s="51" t="s">
        <v>1886</v>
      </c>
      <c r="C522" s="51" t="s">
        <v>1887</v>
      </c>
      <c r="D522" s="53" t="s">
        <v>1888</v>
      </c>
    </row>
    <row r="523" spans="1:4" ht="40.5" customHeight="1">
      <c r="A523" s="51">
        <v>45</v>
      </c>
      <c r="B523" s="51" t="s">
        <v>1889</v>
      </c>
      <c r="C523" s="51" t="s">
        <v>1890</v>
      </c>
      <c r="D523" s="53" t="s">
        <v>1891</v>
      </c>
    </row>
    <row r="524" spans="1:4" ht="40.5" customHeight="1">
      <c r="A524" s="51">
        <v>46</v>
      </c>
      <c r="B524" s="51" t="s">
        <v>838</v>
      </c>
      <c r="C524" s="51" t="s">
        <v>1892</v>
      </c>
      <c r="D524" s="53" t="s">
        <v>851</v>
      </c>
    </row>
    <row r="525" spans="1:4" ht="40.5" customHeight="1">
      <c r="A525" s="51">
        <v>47</v>
      </c>
      <c r="B525" s="51" t="s">
        <v>1893</v>
      </c>
      <c r="C525" s="51" t="s">
        <v>1894</v>
      </c>
      <c r="D525" s="53" t="s">
        <v>1895</v>
      </c>
    </row>
    <row r="526" spans="1:4" ht="40.5" customHeight="1">
      <c r="A526" s="51">
        <v>48</v>
      </c>
      <c r="B526" s="51" t="s">
        <v>1896</v>
      </c>
      <c r="C526" s="51" t="s">
        <v>1897</v>
      </c>
      <c r="D526" s="51" t="s">
        <v>1898</v>
      </c>
    </row>
    <row r="527" spans="1:4" ht="20.25" customHeight="1">
      <c r="A527" s="51">
        <v>49</v>
      </c>
      <c r="B527" s="51" t="s">
        <v>1899</v>
      </c>
      <c r="C527" s="51" t="s">
        <v>1900</v>
      </c>
      <c r="D527" s="51" t="s">
        <v>1901</v>
      </c>
    </row>
    <row r="528" spans="1:4" ht="40.5" customHeight="1">
      <c r="A528" s="51">
        <v>50</v>
      </c>
      <c r="B528" s="51" t="s">
        <v>1902</v>
      </c>
      <c r="C528" s="51" t="s">
        <v>1903</v>
      </c>
      <c r="D528" s="51" t="s">
        <v>1904</v>
      </c>
    </row>
    <row r="529" spans="1:4" ht="40.5" customHeight="1">
      <c r="A529" s="51">
        <v>51</v>
      </c>
      <c r="B529" s="51" t="s">
        <v>1905</v>
      </c>
      <c r="C529" s="51" t="s">
        <v>1906</v>
      </c>
      <c r="D529" s="51" t="s">
        <v>1907</v>
      </c>
    </row>
    <row r="530" spans="1:4" ht="20.25" customHeight="1">
      <c r="A530" s="51">
        <v>52</v>
      </c>
      <c r="B530" s="51" t="s">
        <v>852</v>
      </c>
      <c r="C530" s="51" t="s">
        <v>853</v>
      </c>
      <c r="D530" s="51">
        <v>89130379928</v>
      </c>
    </row>
    <row r="531" spans="1:4" ht="40.5" customHeight="1">
      <c r="A531" s="51">
        <v>53</v>
      </c>
      <c r="B531" s="51" t="s">
        <v>854</v>
      </c>
      <c r="C531" s="51" t="s">
        <v>855</v>
      </c>
      <c r="D531" s="51" t="s">
        <v>856</v>
      </c>
    </row>
    <row r="532" spans="1:4" ht="40.5" customHeight="1">
      <c r="A532" s="51">
        <v>54</v>
      </c>
      <c r="B532" s="51" t="s">
        <v>1908</v>
      </c>
      <c r="C532" s="51" t="s">
        <v>1909</v>
      </c>
      <c r="D532" s="51" t="s">
        <v>1910</v>
      </c>
    </row>
    <row r="533" spans="1:4" ht="40.5" customHeight="1">
      <c r="A533" s="51">
        <v>55</v>
      </c>
      <c r="B533" s="51" t="s">
        <v>863</v>
      </c>
      <c r="C533" s="51" t="s">
        <v>864</v>
      </c>
      <c r="D533" s="51" t="s">
        <v>865</v>
      </c>
    </row>
    <row r="534" spans="1:4" ht="40.5" customHeight="1">
      <c r="A534" s="51">
        <v>56</v>
      </c>
      <c r="B534" s="51" t="s">
        <v>866</v>
      </c>
      <c r="C534" s="51" t="s">
        <v>867</v>
      </c>
      <c r="D534" s="51" t="s">
        <v>868</v>
      </c>
    </row>
    <row r="535" spans="1:4" ht="40.5" customHeight="1">
      <c r="A535" s="51">
        <v>57</v>
      </c>
      <c r="B535" s="51" t="s">
        <v>869</v>
      </c>
      <c r="C535" s="51" t="s">
        <v>870</v>
      </c>
      <c r="D535" s="51" t="s">
        <v>871</v>
      </c>
    </row>
    <row r="536" spans="1:4" ht="31.5" customHeight="1">
      <c r="A536" s="448" t="s">
        <v>1911</v>
      </c>
      <c r="B536" s="448"/>
      <c r="C536" s="448"/>
      <c r="D536" s="448"/>
    </row>
    <row r="537" spans="1:4" ht="40.5" customHeight="1">
      <c r="A537" s="81">
        <v>1</v>
      </c>
      <c r="B537" s="51" t="s">
        <v>1912</v>
      </c>
      <c r="C537" s="51" t="s">
        <v>1913</v>
      </c>
      <c r="D537" s="53" t="s">
        <v>1914</v>
      </c>
    </row>
    <row r="538" spans="1:4" ht="40.5" customHeight="1">
      <c r="A538" s="81">
        <v>2</v>
      </c>
      <c r="B538" s="51" t="s">
        <v>1915</v>
      </c>
      <c r="C538" s="51" t="s">
        <v>1913</v>
      </c>
      <c r="D538" s="53" t="s">
        <v>1914</v>
      </c>
    </row>
    <row r="539" spans="1:4" ht="47.25" customHeight="1">
      <c r="A539" s="434" t="s">
        <v>1916</v>
      </c>
      <c r="B539" s="434"/>
      <c r="C539" s="434"/>
      <c r="D539" s="434"/>
    </row>
    <row r="540" spans="1:4" ht="40.5" customHeight="1">
      <c r="A540" s="51">
        <v>1</v>
      </c>
      <c r="B540" s="51" t="s">
        <v>1917</v>
      </c>
      <c r="C540" s="51" t="s">
        <v>1918</v>
      </c>
      <c r="D540" s="51" t="s">
        <v>1919</v>
      </c>
    </row>
    <row r="541" spans="1:4" ht="40.5" customHeight="1">
      <c r="A541" s="51">
        <v>2</v>
      </c>
      <c r="B541" s="52" t="s">
        <v>1917</v>
      </c>
      <c r="C541" s="52" t="s">
        <v>1920</v>
      </c>
      <c r="D541" s="51" t="s">
        <v>1919</v>
      </c>
    </row>
    <row r="542" spans="1:4" ht="40.5" customHeight="1">
      <c r="A542" s="51">
        <v>3</v>
      </c>
      <c r="B542" s="52" t="s">
        <v>1921</v>
      </c>
      <c r="C542" s="52" t="s">
        <v>1922</v>
      </c>
      <c r="D542" s="51" t="s">
        <v>1923</v>
      </c>
    </row>
    <row r="543" spans="1:4" ht="21" customHeight="1">
      <c r="A543" s="435" t="s">
        <v>1924</v>
      </c>
      <c r="B543" s="435"/>
      <c r="C543" s="435"/>
      <c r="D543" s="435"/>
    </row>
    <row r="544" spans="1:4" ht="20.25" customHeight="1">
      <c r="A544" s="51">
        <v>1</v>
      </c>
      <c r="B544" s="51" t="s">
        <v>1925</v>
      </c>
      <c r="C544" s="51" t="s">
        <v>1926</v>
      </c>
      <c r="D544" s="53" t="s">
        <v>1927</v>
      </c>
    </row>
    <row r="545" spans="1:4" ht="40.5" customHeight="1">
      <c r="A545" s="51">
        <v>2</v>
      </c>
      <c r="B545" s="51" t="s">
        <v>1928</v>
      </c>
      <c r="C545" s="51" t="s">
        <v>1929</v>
      </c>
      <c r="D545" s="53" t="s">
        <v>1927</v>
      </c>
    </row>
    <row r="546" spans="1:4" ht="40.5" customHeight="1">
      <c r="A546" s="51">
        <v>3</v>
      </c>
      <c r="B546" s="51" t="s">
        <v>1930</v>
      </c>
      <c r="C546" s="51" t="s">
        <v>1931</v>
      </c>
      <c r="D546" s="53" t="s">
        <v>1932</v>
      </c>
    </row>
    <row r="547" spans="1:4" ht="40.5" customHeight="1">
      <c r="A547" s="51">
        <v>4</v>
      </c>
      <c r="B547" s="51" t="s">
        <v>1933</v>
      </c>
      <c r="C547" s="51" t="s">
        <v>1934</v>
      </c>
      <c r="D547" s="53" t="s">
        <v>1935</v>
      </c>
    </row>
    <row r="548" spans="1:4" ht="20.25" customHeight="1">
      <c r="A548" s="51">
        <v>5</v>
      </c>
      <c r="B548" s="51" t="s">
        <v>1936</v>
      </c>
      <c r="C548" s="51" t="s">
        <v>1937</v>
      </c>
      <c r="D548" s="51" t="s">
        <v>1938</v>
      </c>
    </row>
    <row r="549" spans="1:4" ht="21" customHeight="1">
      <c r="A549" s="449" t="s">
        <v>1939</v>
      </c>
      <c r="B549" s="449"/>
      <c r="C549" s="449"/>
      <c r="D549" s="449"/>
    </row>
    <row r="550" spans="1:4" ht="40.5" customHeight="1">
      <c r="A550" s="51">
        <v>1</v>
      </c>
      <c r="B550" s="74" t="s">
        <v>1940</v>
      </c>
      <c r="C550" s="74" t="s">
        <v>1941</v>
      </c>
      <c r="D550" s="51">
        <v>84959602063</v>
      </c>
    </row>
    <row r="551" spans="1:4" ht="20.25" customHeight="1">
      <c r="A551" s="51">
        <v>2</v>
      </c>
      <c r="B551" s="51" t="s">
        <v>1942</v>
      </c>
      <c r="C551" s="51" t="s">
        <v>1943</v>
      </c>
      <c r="D551" s="51">
        <v>84952589924</v>
      </c>
    </row>
    <row r="552" spans="1:4" ht="20.25" customHeight="1">
      <c r="A552" s="51">
        <v>3</v>
      </c>
      <c r="B552" s="51" t="s">
        <v>1944</v>
      </c>
      <c r="C552" s="51" t="s">
        <v>1945</v>
      </c>
      <c r="D552" s="53" t="s">
        <v>1946</v>
      </c>
    </row>
    <row r="553" spans="1:4" ht="20.25" customHeight="1">
      <c r="A553" s="51">
        <v>4</v>
      </c>
      <c r="B553" s="51" t="s">
        <v>1947</v>
      </c>
      <c r="C553" s="51" t="s">
        <v>1948</v>
      </c>
      <c r="D553" s="74" t="s">
        <v>1949</v>
      </c>
    </row>
    <row r="554" spans="1:4" ht="20.25" customHeight="1">
      <c r="A554" s="51">
        <v>5</v>
      </c>
      <c r="B554" s="52" t="s">
        <v>1950</v>
      </c>
      <c r="C554" s="52" t="s">
        <v>1951</v>
      </c>
      <c r="D554" s="51" t="s">
        <v>1952</v>
      </c>
    </row>
    <row r="555" spans="1:4" ht="20.25" customHeight="1">
      <c r="A555" s="51">
        <v>6</v>
      </c>
      <c r="B555" s="51" t="s">
        <v>1953</v>
      </c>
      <c r="C555" s="52" t="s">
        <v>1954</v>
      </c>
      <c r="D555" s="53" t="s">
        <v>1955</v>
      </c>
    </row>
    <row r="556" spans="1:4" ht="40.5" customHeight="1">
      <c r="A556" s="51">
        <v>7</v>
      </c>
      <c r="B556" s="51" t="s">
        <v>1956</v>
      </c>
      <c r="C556" s="51" t="s">
        <v>1957</v>
      </c>
      <c r="D556" s="53" t="s">
        <v>1958</v>
      </c>
    </row>
    <row r="557" spans="1:4" ht="40.5" customHeight="1">
      <c r="A557" s="51">
        <v>8</v>
      </c>
      <c r="B557" s="51" t="s">
        <v>1959</v>
      </c>
      <c r="C557" s="51" t="s">
        <v>1960</v>
      </c>
      <c r="D557" s="51" t="s">
        <v>1961</v>
      </c>
    </row>
    <row r="558" spans="1:4" ht="20.25" customHeight="1">
      <c r="A558" s="51">
        <v>9</v>
      </c>
      <c r="B558" s="51" t="s">
        <v>1962</v>
      </c>
      <c r="C558" s="51" t="s">
        <v>1963</v>
      </c>
      <c r="D558" s="53" t="s">
        <v>1964</v>
      </c>
    </row>
    <row r="559" spans="1:4" ht="20.25" customHeight="1">
      <c r="A559" s="51">
        <v>10</v>
      </c>
      <c r="B559" s="51" t="s">
        <v>1965</v>
      </c>
      <c r="C559" s="51" t="s">
        <v>1966</v>
      </c>
      <c r="D559" s="53" t="s">
        <v>1967</v>
      </c>
    </row>
    <row r="560" spans="1:4" ht="20.25" customHeight="1">
      <c r="A560" s="51">
        <v>11</v>
      </c>
      <c r="B560" s="51" t="s">
        <v>1968</v>
      </c>
      <c r="C560" s="51" t="s">
        <v>1969</v>
      </c>
      <c r="D560" s="53" t="s">
        <v>1967</v>
      </c>
    </row>
    <row r="561" spans="1:4" ht="40.5" customHeight="1">
      <c r="A561" s="51">
        <v>12</v>
      </c>
      <c r="B561" s="51" t="s">
        <v>1970</v>
      </c>
      <c r="C561" s="51" t="s">
        <v>1971</v>
      </c>
      <c r="D561" s="53" t="s">
        <v>1972</v>
      </c>
    </row>
    <row r="562" spans="1:4" ht="20.25" customHeight="1">
      <c r="A562" s="51">
        <v>13</v>
      </c>
      <c r="B562" s="51" t="s">
        <v>1973</v>
      </c>
      <c r="C562" s="52" t="s">
        <v>1974</v>
      </c>
      <c r="D562" s="53" t="s">
        <v>1975</v>
      </c>
    </row>
    <row r="563" spans="1:4" ht="20.25" customHeight="1">
      <c r="A563" s="51">
        <v>14</v>
      </c>
      <c r="B563" s="51" t="s">
        <v>1976</v>
      </c>
      <c r="C563" s="52" t="s">
        <v>1977</v>
      </c>
      <c r="D563" s="53" t="s">
        <v>1978</v>
      </c>
    </row>
    <row r="564" spans="1:4" ht="21" customHeight="1">
      <c r="A564" s="435" t="s">
        <v>1979</v>
      </c>
      <c r="B564" s="435"/>
      <c r="C564" s="435"/>
      <c r="D564" s="435"/>
    </row>
    <row r="565" spans="1:4" ht="40.5" customHeight="1">
      <c r="A565" s="51">
        <v>1</v>
      </c>
      <c r="B565" s="51" t="s">
        <v>1980</v>
      </c>
      <c r="C565" s="51" t="s">
        <v>1981</v>
      </c>
      <c r="D565" s="53" t="s">
        <v>1982</v>
      </c>
    </row>
    <row r="566" spans="1:4" ht="20.25" customHeight="1">
      <c r="A566" s="51">
        <v>2</v>
      </c>
      <c r="B566" s="51" t="s">
        <v>1983</v>
      </c>
      <c r="C566" s="52" t="s">
        <v>1984</v>
      </c>
      <c r="D566" s="53" t="s">
        <v>1985</v>
      </c>
    </row>
    <row r="567" spans="1:4" ht="20.25" customHeight="1">
      <c r="A567" s="51">
        <v>3</v>
      </c>
      <c r="B567" s="51" t="s">
        <v>1986</v>
      </c>
      <c r="C567" s="52" t="s">
        <v>1987</v>
      </c>
      <c r="D567" s="53" t="s">
        <v>1988</v>
      </c>
    </row>
    <row r="568" spans="1:4" ht="21" customHeight="1">
      <c r="A568" s="449" t="s">
        <v>1989</v>
      </c>
      <c r="B568" s="449"/>
      <c r="C568" s="449"/>
      <c r="D568" s="449"/>
    </row>
    <row r="569" spans="1:4" ht="20.25" customHeight="1">
      <c r="A569" s="51">
        <v>1</v>
      </c>
      <c r="B569" s="51" t="s">
        <v>1990</v>
      </c>
      <c r="C569" s="51" t="s">
        <v>1991</v>
      </c>
      <c r="D569" s="53" t="s">
        <v>1992</v>
      </c>
    </row>
    <row r="570" spans="1:4" ht="21" customHeight="1">
      <c r="A570" s="435" t="s">
        <v>1993</v>
      </c>
      <c r="B570" s="435"/>
      <c r="C570" s="435"/>
      <c r="D570" s="435"/>
    </row>
    <row r="571" spans="1:4" ht="40.5" customHeight="1">
      <c r="A571" s="68">
        <v>1</v>
      </c>
      <c r="B571" s="68" t="s">
        <v>1994</v>
      </c>
      <c r="C571" s="52" t="s">
        <v>1995</v>
      </c>
      <c r="D571" s="51" t="s">
        <v>1996</v>
      </c>
    </row>
    <row r="572" spans="1:4" ht="40.5" customHeight="1">
      <c r="A572" s="51">
        <v>2</v>
      </c>
      <c r="B572" s="52" t="s">
        <v>1997</v>
      </c>
      <c r="C572" s="52" t="s">
        <v>1995</v>
      </c>
      <c r="D572" s="51" t="s">
        <v>1996</v>
      </c>
    </row>
    <row r="573" spans="1:4" ht="21" customHeight="1">
      <c r="A573" s="449" t="s">
        <v>1998</v>
      </c>
      <c r="B573" s="449"/>
      <c r="C573" s="449"/>
      <c r="D573" s="449"/>
    </row>
    <row r="574" spans="1:4" ht="40.5" customHeight="1">
      <c r="A574" s="51">
        <v>1</v>
      </c>
      <c r="B574" s="51" t="s">
        <v>1999</v>
      </c>
      <c r="C574" s="51" t="s">
        <v>2000</v>
      </c>
      <c r="D574" s="51">
        <v>89884767717</v>
      </c>
    </row>
    <row r="575" spans="1:4" ht="21" customHeight="1">
      <c r="A575" s="435" t="s">
        <v>878</v>
      </c>
      <c r="B575" s="435"/>
      <c r="C575" s="435"/>
      <c r="D575" s="435"/>
    </row>
    <row r="576" spans="1:4" ht="40.5" customHeight="1">
      <c r="A576" s="51">
        <v>1</v>
      </c>
      <c r="B576" s="51" t="s">
        <v>2001</v>
      </c>
      <c r="C576" s="51" t="s">
        <v>2002</v>
      </c>
      <c r="D576" s="51" t="s">
        <v>2003</v>
      </c>
    </row>
    <row r="577" spans="1:4" ht="40.5" customHeight="1">
      <c r="A577" s="51">
        <v>2</v>
      </c>
      <c r="B577" s="52" t="s">
        <v>2004</v>
      </c>
      <c r="C577" s="51" t="s">
        <v>2005</v>
      </c>
      <c r="D577" s="51" t="s">
        <v>2006</v>
      </c>
    </row>
    <row r="578" spans="1:4" ht="40.5" customHeight="1">
      <c r="A578" s="51">
        <v>3</v>
      </c>
      <c r="B578" s="51" t="s">
        <v>885</v>
      </c>
      <c r="C578" s="51" t="s">
        <v>886</v>
      </c>
      <c r="D578" s="51" t="s">
        <v>887</v>
      </c>
    </row>
    <row r="579" spans="1:4" ht="40.5" customHeight="1">
      <c r="A579" s="51">
        <v>4</v>
      </c>
      <c r="B579" s="51" t="s">
        <v>2007</v>
      </c>
      <c r="C579" s="51" t="s">
        <v>2008</v>
      </c>
      <c r="D579" s="51" t="s">
        <v>881</v>
      </c>
    </row>
    <row r="580" spans="1:4" ht="40.5" customHeight="1">
      <c r="A580" s="51">
        <v>5</v>
      </c>
      <c r="B580" s="51" t="s">
        <v>2009</v>
      </c>
      <c r="C580" s="51" t="s">
        <v>2010</v>
      </c>
      <c r="D580" s="51" t="s">
        <v>2011</v>
      </c>
    </row>
    <row r="581" spans="1:4" ht="40.5" customHeight="1">
      <c r="A581" s="51">
        <v>6</v>
      </c>
      <c r="B581" s="51" t="s">
        <v>2012</v>
      </c>
      <c r="C581" s="51" t="s">
        <v>2013</v>
      </c>
      <c r="D581" s="51" t="s">
        <v>2011</v>
      </c>
    </row>
    <row r="582" spans="1:4" ht="21" customHeight="1">
      <c r="A582" s="449" t="s">
        <v>897</v>
      </c>
      <c r="B582" s="449"/>
      <c r="C582" s="449"/>
      <c r="D582" s="449"/>
    </row>
    <row r="583" spans="1:4" ht="40.5" customHeight="1">
      <c r="A583" s="51">
        <v>1</v>
      </c>
      <c r="B583" s="51" t="s">
        <v>2014</v>
      </c>
      <c r="C583" s="51" t="s">
        <v>2015</v>
      </c>
      <c r="D583" s="51" t="s">
        <v>2016</v>
      </c>
    </row>
    <row r="584" spans="1:4" ht="40.5" customHeight="1">
      <c r="A584" s="51">
        <v>2</v>
      </c>
      <c r="B584" s="51" t="s">
        <v>2017</v>
      </c>
      <c r="C584" s="51" t="s">
        <v>2018</v>
      </c>
      <c r="D584" s="51" t="s">
        <v>2019</v>
      </c>
    </row>
    <row r="585" spans="1:4" ht="20.25" customHeight="1">
      <c r="A585" s="51">
        <v>3</v>
      </c>
      <c r="B585" s="51" t="s">
        <v>2020</v>
      </c>
      <c r="C585" s="51" t="s">
        <v>2021</v>
      </c>
      <c r="D585" s="51">
        <v>83522254240</v>
      </c>
    </row>
    <row r="586" spans="1:4" ht="20.25" customHeight="1">
      <c r="A586" s="51">
        <v>4</v>
      </c>
      <c r="B586" s="51" t="s">
        <v>2022</v>
      </c>
      <c r="C586" s="51" t="s">
        <v>2023</v>
      </c>
      <c r="D586" s="51" t="s">
        <v>2024</v>
      </c>
    </row>
    <row r="587" spans="1:4" ht="21" customHeight="1">
      <c r="A587" s="449" t="s">
        <v>2025</v>
      </c>
      <c r="B587" s="449"/>
      <c r="C587" s="449"/>
      <c r="D587" s="449"/>
    </row>
    <row r="588" spans="1:4" ht="20.25" customHeight="1">
      <c r="A588" s="51">
        <v>1</v>
      </c>
      <c r="B588" s="51" t="s">
        <v>695</v>
      </c>
      <c r="C588" s="51" t="s">
        <v>1751</v>
      </c>
      <c r="D588" s="51" t="s">
        <v>1752</v>
      </c>
    </row>
    <row r="589" spans="1:4" ht="13.5" customHeight="1">
      <c r="A589" s="434" t="s">
        <v>2026</v>
      </c>
      <c r="B589" s="434"/>
      <c r="C589" s="434"/>
      <c r="D589" s="434"/>
    </row>
    <row r="590" spans="1:4" ht="20.25" customHeight="1">
      <c r="A590" s="51">
        <v>1</v>
      </c>
      <c r="B590" s="51" t="s">
        <v>2027</v>
      </c>
      <c r="C590" s="51" t="s">
        <v>2028</v>
      </c>
      <c r="D590" s="51" t="s">
        <v>2029</v>
      </c>
    </row>
    <row r="591" spans="1:4" ht="13.5" customHeight="1">
      <c r="A591" s="448" t="s">
        <v>2030</v>
      </c>
      <c r="B591" s="448"/>
      <c r="C591" s="448"/>
      <c r="D591" s="448"/>
    </row>
    <row r="592" spans="1:4" ht="40.5" customHeight="1">
      <c r="A592" s="51">
        <v>1</v>
      </c>
      <c r="B592" s="51" t="s">
        <v>2031</v>
      </c>
      <c r="C592" s="51" t="s">
        <v>2032</v>
      </c>
      <c r="D592" s="53" t="s">
        <v>2033</v>
      </c>
    </row>
  </sheetData>
  <mergeCells count="23">
    <mergeCell ref="A539:D539"/>
    <mergeCell ref="A1:D1"/>
    <mergeCell ref="A4:D4"/>
    <mergeCell ref="A3:D3"/>
    <mergeCell ref="A10:D10"/>
    <mergeCell ref="A73:D73"/>
    <mergeCell ref="A213:D213"/>
    <mergeCell ref="A223:D223"/>
    <mergeCell ref="A326:D326"/>
    <mergeCell ref="A475:D475"/>
    <mergeCell ref="A478:D478"/>
    <mergeCell ref="A536:D536"/>
    <mergeCell ref="A543:D543"/>
    <mergeCell ref="A549:D549"/>
    <mergeCell ref="A564:D564"/>
    <mergeCell ref="A568:D568"/>
    <mergeCell ref="A570:D570"/>
    <mergeCell ref="A589:D589"/>
    <mergeCell ref="A591:D591"/>
    <mergeCell ref="A573:D573"/>
    <mergeCell ref="A575:D575"/>
    <mergeCell ref="A582:D582"/>
    <mergeCell ref="A587:D587"/>
  </mergeCells>
  <conditionalFormatting sqref="B59:C61">
    <cfRule type="duplicateValues" priority="1" dxfId="0">
      <formula>AND(COUNTIF($B$59:$C$61,B59)&gt;1,NOT(ISBLANK(B59)))</formula>
    </cfRule>
  </conditionalFormatting>
  <conditionalFormatting sqref="C202:D202">
    <cfRule type="duplicateValues" priority="8" dxfId="0">
      <formula>AND(COUNTIF($C$202:$D$202,C202)&gt;1,NOT(ISBLANK(C202)))</formula>
    </cfRule>
  </conditionalFormatting>
  <conditionalFormatting sqref="C202:D202">
    <cfRule type="duplicateValues" priority="6" dxfId="0">
      <formula>AND(COUNTIF($C$202:$D$202,C202)&gt;1,NOT(ISBLANK(C202)))</formula>
    </cfRule>
  </conditionalFormatting>
  <conditionalFormatting sqref="C528:D531">
    <cfRule type="duplicateValues" priority="5" dxfId="0">
      <formula>AND(COUNTIF($C$528:$D$531,C528)&gt;1,NOT(ISBLANK(C528)))</formula>
    </cfRule>
  </conditionalFormatting>
  <conditionalFormatting sqref="C532:D532">
    <cfRule type="duplicateValues" priority="4" dxfId="0">
      <formula>AND(COUNTIF($C$532:$D$532,C532)&gt;1,NOT(ISBLANK(C532)))</formula>
    </cfRule>
  </conditionalFormatting>
  <conditionalFormatting sqref="B586:D586">
    <cfRule type="duplicateValues" priority="3" dxfId="0">
      <formula>AND(COUNTIF($B$586:$D$586,B586)&gt;1,NOT(ISBLANK(B586)))</formula>
    </cfRule>
  </conditionalFormatting>
  <conditionalFormatting sqref="B586:D586">
    <cfRule type="duplicateValues" priority="2" dxfId="0">
      <formula>AND(COUNTIF($B$586:$D$586,B586)&gt;1,NOT(ISBLANK(B586)))</formula>
    </cfRule>
  </conditionalFormatting>
  <conditionalFormatting sqref="C203:C205">
    <cfRule type="duplicateValues" priority="12" dxfId="0">
      <formula>AND(COUNTIF($C$203:$C$205,C203)&gt;1,NOT(ISBLANK(C203)))</formula>
    </cfRule>
  </conditionalFormatting>
  <hyperlinks>
    <hyperlink ref="D43" r:id="rId1" display="mailto:ecospectrum.ltd@mail.ru, +79144612874"/>
    <hyperlink ref="D44" r:id="rId2" display="mailto:greenkor@mail.ru"/>
    <hyperlink ref="D70" r:id="rId3" display="mailto:greenkor@mail.ru"/>
    <hyperlink ref="D140" r:id="rId4" display="mailto:matveevay21@yandex.ru"/>
    <hyperlink ref="D151" r:id="rId5" display="mailto:matveevay21@yandex.ru"/>
    <hyperlink ref="D157" r:id="rId6" display="mailto:Agrotreid.omsk@bk.ru, 89039277083"/>
    <hyperlink ref="D206" r:id="rId7" display="mailto:kronarus2017@mail.ru"/>
    <hyperlink ref="D207" r:id="rId8" display="mailto:info@kronarus.com, 89236766764"/>
    <hyperlink ref="D216" r:id="rId9" display="mailto:ecospectrum.ltd@mail.ru, +79144612874"/>
    <hyperlink ref="D218" r:id="rId10" display="mailto:greenkor@mail.ru"/>
    <hyperlink ref="D254" r:id="rId11" display="mailto:greenkor@mail.ru"/>
    <hyperlink ref="D316" r:id="rId12" display="mailto:matveevay21@yandex.ru"/>
    <hyperlink ref="D7" r:id="rId13" display="mailto:ecospectrum.ltd@mail.ru, +79144612874"/>
    <hyperlink ref="D43" r:id="rId14" display="mailto:ecospectrum.ltd@mail.ru, +79144612874"/>
    <hyperlink ref="D44" r:id="rId15" display="mailto:greenkor@mail.ru"/>
    <hyperlink ref="D55" r:id="rId16" display="mailto:greenkor@mail.ru"/>
    <hyperlink ref="D57" r:id="rId17" display="mailto:greenkor@mail.ru"/>
    <hyperlink ref="D70" r:id="rId18" display="mailto:greenkor@mail.ru"/>
    <hyperlink ref="D140" r:id="rId19" display="mailto:matveevay21@yandex.ru"/>
    <hyperlink ref="D146" r:id="rId20" display="mailto:matveevay21@yandex.ru"/>
    <hyperlink ref="D151" r:id="rId21" display="mailto:matveevay21@yandex.ru"/>
    <hyperlink ref="D157" r:id="rId22" display="mailto:Agrotreid.omsk@bk.ru, 89039277083"/>
    <hyperlink ref="D175" r:id="rId23" display="mailto:matveevay21@yandex.ru"/>
    <hyperlink ref="D206" r:id="rId24" display="mailto:kronarus2017@mail.ru"/>
    <hyperlink ref="D207" r:id="rId25" display="mailto:info@kronarus.com, 89236766764"/>
    <hyperlink ref="D216" r:id="rId26" display="mailto:ecospectrum.ltd@mail.ru, +79144612874"/>
    <hyperlink ref="D218" r:id="rId27" display="mailto:greenkor@mail.ru"/>
    <hyperlink ref="D254" r:id="rId28" display="mailto:greenkor@mail.ru"/>
    <hyperlink ref="D272" r:id="rId29" display="mailto:Agrotreid.omsk@bk.ru, 89039277083"/>
    <hyperlink ref="D304" r:id="rId30" display="mailto:kronarus2017@mail.ru"/>
    <hyperlink ref="D310" r:id="rId31" display="mailto:info@kronarus.com, 89236766764"/>
    <hyperlink ref="D316" r:id="rId32" display="mailto:matveevay21@yandex.ru"/>
    <hyperlink ref="D374" r:id="rId33" display="mailto:Vas_ev2426@mail.ru"/>
    <hyperlink ref="D375" r:id="rId34" display="mailto:Vas_ev2426@mail.ru"/>
    <hyperlink ref="D411" r:id="rId35" display="mailto:neli.0709@mail.ru"/>
    <hyperlink ref="D412" r:id="rId36" display="mailto:neli.0709@mail.ru"/>
    <hyperlink ref="D426" r:id="rId37" display="mailto:a-na-ni-na@mail.ru"/>
    <hyperlink ref="D477" r:id="rId38" display="mailto:yanukewitch.ru@yandex.ru(38454)4-73-03"/>
    <hyperlink ref="D559" r:id="rId39" display="mailto:89663280073@mail.ru, 89646426288, 84955069580"/>
    <hyperlink ref="D560" r:id="rId40" display="mailto:89663280073@mail.ru, 89646426288, 84955069580"/>
  </hyperlinks>
  <printOptions/>
  <pageMargins left="0.6999125161508876" right="0.6999125161508876" top="0.7499062639521802" bottom="0.7499062639521802" header="0.2999625102741512" footer="0.2999625102741512"/>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66"/>
  <sheetViews>
    <sheetView workbookViewId="0" topLeftCell="A1">
      <selection activeCell="C5" sqref="C5"/>
    </sheetView>
  </sheetViews>
  <sheetFormatPr defaultColWidth="9.00390625" defaultRowHeight="13.5"/>
  <cols>
    <col min="1" max="1" width="9.00390625" style="1" customWidth="1"/>
    <col min="2" max="2" width="40.125" style="1" customWidth="1"/>
    <col min="3" max="3" width="59.25390625" style="1" customWidth="1"/>
    <col min="4" max="4" width="39.00390625" style="1" customWidth="1"/>
    <col min="5" max="16384" width="9.00390625" style="1" customWidth="1"/>
  </cols>
  <sheetData>
    <row r="1" spans="1:4" ht="18.75" customHeight="1">
      <c r="A1" s="439" t="s">
        <v>920</v>
      </c>
      <c r="B1" s="439"/>
      <c r="C1" s="439"/>
      <c r="D1" s="439"/>
    </row>
    <row r="2" spans="1:4" ht="15.6" customHeight="1">
      <c r="A2" s="46" t="s">
        <v>921</v>
      </c>
      <c r="B2" s="46" t="s">
        <v>922</v>
      </c>
      <c r="C2" s="46" t="s">
        <v>923</v>
      </c>
      <c r="D2" s="46" t="s">
        <v>4</v>
      </c>
    </row>
    <row r="3" spans="1:4" ht="15.6" customHeight="1">
      <c r="A3" s="450" t="s">
        <v>2034</v>
      </c>
      <c r="B3" s="450"/>
      <c r="C3" s="450"/>
      <c r="D3" s="450"/>
    </row>
    <row r="4" spans="1:4" ht="15.6" customHeight="1">
      <c r="A4" s="433" t="s">
        <v>916</v>
      </c>
      <c r="B4" s="432"/>
      <c r="C4" s="432"/>
      <c r="D4" s="431"/>
    </row>
    <row r="5" spans="1:4" ht="15.6" customHeight="1">
      <c r="A5" s="51">
        <v>1</v>
      </c>
      <c r="B5" s="51" t="s">
        <v>930</v>
      </c>
      <c r="C5" s="51" t="s">
        <v>2035</v>
      </c>
      <c r="D5" s="51" t="s">
        <v>2036</v>
      </c>
    </row>
    <row r="6" spans="1:4" ht="31.5" customHeight="1">
      <c r="A6" s="51">
        <v>2</v>
      </c>
      <c r="B6" s="51" t="s">
        <v>924</v>
      </c>
      <c r="C6" s="52" t="s">
        <v>2037</v>
      </c>
      <c r="D6" s="53" t="s">
        <v>926</v>
      </c>
    </row>
    <row r="7" spans="1:4" ht="31.5" customHeight="1">
      <c r="A7" s="51">
        <v>3</v>
      </c>
      <c r="B7" s="51" t="s">
        <v>2038</v>
      </c>
      <c r="C7" s="51" t="s">
        <v>2039</v>
      </c>
      <c r="D7" s="53" t="s">
        <v>2040</v>
      </c>
    </row>
    <row r="8" spans="1:4" ht="31.5" customHeight="1">
      <c r="A8" s="51">
        <v>4</v>
      </c>
      <c r="B8" s="51" t="s">
        <v>2041</v>
      </c>
      <c r="C8" s="51" t="s">
        <v>2042</v>
      </c>
      <c r="D8" s="53" t="s">
        <v>2043</v>
      </c>
    </row>
    <row r="9" spans="1:4" ht="31.5" customHeight="1">
      <c r="A9" s="51">
        <v>5</v>
      </c>
      <c r="B9" s="51" t="s">
        <v>933</v>
      </c>
      <c r="C9" s="51" t="s">
        <v>934</v>
      </c>
      <c r="D9" s="53" t="s">
        <v>935</v>
      </c>
    </row>
    <row r="10" spans="1:4" ht="15.6" customHeight="1">
      <c r="A10" s="51">
        <v>6</v>
      </c>
      <c r="B10" s="51" t="s">
        <v>2044</v>
      </c>
      <c r="C10" s="51" t="s">
        <v>2045</v>
      </c>
      <c r="D10" s="53" t="s">
        <v>2046</v>
      </c>
    </row>
    <row r="11" spans="1:4" ht="31.5" customHeight="1">
      <c r="A11" s="51">
        <v>7</v>
      </c>
      <c r="B11" s="51" t="s">
        <v>2047</v>
      </c>
      <c r="C11" s="51" t="s">
        <v>2048</v>
      </c>
      <c r="D11" s="53" t="s">
        <v>2049</v>
      </c>
    </row>
    <row r="12" spans="1:4" ht="15.6" customHeight="1">
      <c r="A12" s="51">
        <v>8</v>
      </c>
      <c r="B12" s="51" t="s">
        <v>2050</v>
      </c>
      <c r="C12" s="51" t="s">
        <v>2051</v>
      </c>
      <c r="D12" s="53" t="s">
        <v>2052</v>
      </c>
    </row>
    <row r="13" spans="1:4" ht="15.6" customHeight="1">
      <c r="A13" s="51">
        <v>9</v>
      </c>
      <c r="B13" s="51" t="s">
        <v>2053</v>
      </c>
      <c r="C13" s="51" t="s">
        <v>2054</v>
      </c>
      <c r="D13" s="53" t="s">
        <v>2055</v>
      </c>
    </row>
    <row r="14" spans="1:4" ht="15.6" customHeight="1">
      <c r="A14" s="51">
        <v>10</v>
      </c>
      <c r="B14" s="51" t="s">
        <v>2056</v>
      </c>
      <c r="C14" s="51" t="s">
        <v>2057</v>
      </c>
      <c r="D14" s="53" t="s">
        <v>2058</v>
      </c>
    </row>
    <row r="15" spans="1:4" ht="15.6" customHeight="1">
      <c r="A15" s="51">
        <v>11</v>
      </c>
      <c r="B15" s="51" t="s">
        <v>2059</v>
      </c>
      <c r="C15" s="51" t="s">
        <v>2060</v>
      </c>
      <c r="D15" s="53" t="s">
        <v>2061</v>
      </c>
    </row>
    <row r="16" spans="1:4" ht="15.6" customHeight="1">
      <c r="A16" s="51">
        <v>12</v>
      </c>
      <c r="B16" s="51" t="s">
        <v>2062</v>
      </c>
      <c r="C16" s="51" t="s">
        <v>2063</v>
      </c>
      <c r="D16" s="51" t="s">
        <v>2064</v>
      </c>
    </row>
    <row r="17" spans="1:4" ht="31.5" customHeight="1">
      <c r="A17" s="51">
        <v>13</v>
      </c>
      <c r="B17" s="51" t="s">
        <v>2065</v>
      </c>
      <c r="C17" s="51" t="s">
        <v>2066</v>
      </c>
      <c r="D17" s="51">
        <v>89244740242</v>
      </c>
    </row>
    <row r="18" spans="1:4" ht="31.5" customHeight="1">
      <c r="A18" s="51">
        <v>14</v>
      </c>
      <c r="B18" s="51" t="s">
        <v>917</v>
      </c>
      <c r="C18" s="51" t="s">
        <v>918</v>
      </c>
      <c r="D18" s="51" t="s">
        <v>919</v>
      </c>
    </row>
    <row r="19" spans="1:4" ht="15.6" customHeight="1">
      <c r="A19" s="51">
        <v>15</v>
      </c>
      <c r="B19" s="51" t="s">
        <v>2067</v>
      </c>
      <c r="C19" s="51" t="s">
        <v>2068</v>
      </c>
      <c r="D19" s="51" t="s">
        <v>2069</v>
      </c>
    </row>
    <row r="20" spans="1:4" ht="31.5" customHeight="1">
      <c r="A20" s="433" t="s">
        <v>6</v>
      </c>
      <c r="B20" s="432"/>
      <c r="C20" s="432"/>
      <c r="D20" s="431"/>
    </row>
    <row r="21" spans="1:4" ht="15.6" customHeight="1">
      <c r="A21" s="51">
        <v>1</v>
      </c>
      <c r="B21" s="51" t="s">
        <v>2070</v>
      </c>
      <c r="C21" s="51" t="s">
        <v>960</v>
      </c>
      <c r="D21" s="51" t="s">
        <v>2071</v>
      </c>
    </row>
    <row r="22" spans="1:4" ht="31.5" customHeight="1">
      <c r="A22" s="51">
        <v>2</v>
      </c>
      <c r="B22" s="51" t="s">
        <v>2072</v>
      </c>
      <c r="C22" s="51" t="s">
        <v>2073</v>
      </c>
      <c r="D22" s="51" t="s">
        <v>2074</v>
      </c>
    </row>
    <row r="23" spans="1:4" ht="15.6" customHeight="1">
      <c r="A23" s="51">
        <v>3</v>
      </c>
      <c r="B23" s="51" t="s">
        <v>2075</v>
      </c>
      <c r="C23" s="51" t="s">
        <v>2076</v>
      </c>
      <c r="D23" s="51" t="s">
        <v>2077</v>
      </c>
    </row>
    <row r="24" spans="1:4" ht="15.6" customHeight="1">
      <c r="A24" s="51">
        <v>4</v>
      </c>
      <c r="B24" s="51" t="s">
        <v>2078</v>
      </c>
      <c r="C24" s="51" t="s">
        <v>2079</v>
      </c>
      <c r="D24" s="51" t="s">
        <v>2080</v>
      </c>
    </row>
    <row r="25" spans="1:4" ht="15.6" customHeight="1">
      <c r="A25" s="51">
        <v>5</v>
      </c>
      <c r="B25" s="51" t="s">
        <v>2081</v>
      </c>
      <c r="C25" s="51" t="s">
        <v>2082</v>
      </c>
      <c r="D25" s="51" t="s">
        <v>2083</v>
      </c>
    </row>
    <row r="26" spans="1:4" ht="15.6" customHeight="1">
      <c r="A26" s="51">
        <v>6</v>
      </c>
      <c r="B26" s="51" t="s">
        <v>2084</v>
      </c>
      <c r="C26" s="51" t="s">
        <v>2085</v>
      </c>
      <c r="D26" s="51">
        <v>84163641216</v>
      </c>
    </row>
    <row r="27" spans="1:4" ht="15.6" customHeight="1">
      <c r="A27" s="51">
        <v>7</v>
      </c>
      <c r="B27" s="51" t="s">
        <v>2086</v>
      </c>
      <c r="C27" s="51" t="s">
        <v>2087</v>
      </c>
      <c r="D27" s="51">
        <v>84164221680</v>
      </c>
    </row>
    <row r="28" spans="1:4" ht="15.6" customHeight="1">
      <c r="A28" s="51">
        <v>8</v>
      </c>
      <c r="B28" s="51" t="s">
        <v>980</v>
      </c>
      <c r="C28" s="51" t="s">
        <v>2088</v>
      </c>
      <c r="D28" s="51">
        <v>79248403036</v>
      </c>
    </row>
    <row r="29" spans="1:4" ht="15.6" customHeight="1">
      <c r="A29" s="51">
        <v>9</v>
      </c>
      <c r="B29" s="51" t="s">
        <v>2089</v>
      </c>
      <c r="C29" s="51" t="s">
        <v>2090</v>
      </c>
      <c r="D29" s="51">
        <v>89140457187</v>
      </c>
    </row>
    <row r="30" spans="1:4" ht="15.6" customHeight="1">
      <c r="A30" s="51">
        <v>10</v>
      </c>
      <c r="B30" s="51" t="s">
        <v>2091</v>
      </c>
      <c r="C30" s="51" t="s">
        <v>2092</v>
      </c>
      <c r="D30" s="51">
        <v>89145501050</v>
      </c>
    </row>
    <row r="31" spans="1:4" ht="15.6" customHeight="1">
      <c r="A31" s="51">
        <v>11</v>
      </c>
      <c r="B31" s="51" t="s">
        <v>2093</v>
      </c>
      <c r="C31" s="51" t="s">
        <v>2094</v>
      </c>
      <c r="D31" s="51">
        <v>89146003303</v>
      </c>
    </row>
    <row r="32" spans="1:4" ht="15.6" customHeight="1">
      <c r="A32" s="51">
        <v>12</v>
      </c>
      <c r="B32" s="51" t="s">
        <v>2095</v>
      </c>
      <c r="C32" s="51" t="s">
        <v>2096</v>
      </c>
      <c r="D32" s="51">
        <v>89145611846</v>
      </c>
    </row>
    <row r="33" spans="1:4" ht="31.5" customHeight="1">
      <c r="A33" s="51">
        <v>13</v>
      </c>
      <c r="B33" s="51" t="s">
        <v>2097</v>
      </c>
      <c r="C33" s="51" t="s">
        <v>2098</v>
      </c>
      <c r="D33" s="51">
        <v>89143815540</v>
      </c>
    </row>
    <row r="34" spans="1:4" ht="15.6" customHeight="1">
      <c r="A34" s="51">
        <v>14</v>
      </c>
      <c r="B34" s="51" t="s">
        <v>2099</v>
      </c>
      <c r="C34" s="51" t="s">
        <v>2100</v>
      </c>
      <c r="D34" s="51">
        <v>89622940727</v>
      </c>
    </row>
    <row r="35" spans="1:4" ht="15.6" customHeight="1">
      <c r="A35" s="51">
        <v>15</v>
      </c>
      <c r="B35" s="51" t="s">
        <v>2101</v>
      </c>
      <c r="C35" s="51" t="s">
        <v>2102</v>
      </c>
      <c r="D35" s="51" t="s">
        <v>2103</v>
      </c>
    </row>
    <row r="36" spans="1:4" ht="15.6" customHeight="1">
      <c r="A36" s="51">
        <v>16</v>
      </c>
      <c r="B36" s="51" t="s">
        <v>2104</v>
      </c>
      <c r="C36" s="51" t="s">
        <v>2105</v>
      </c>
      <c r="D36" s="51" t="s">
        <v>2106</v>
      </c>
    </row>
    <row r="37" spans="1:4" ht="15.6" customHeight="1">
      <c r="A37" s="51">
        <v>17</v>
      </c>
      <c r="B37" s="51" t="s">
        <v>2107</v>
      </c>
      <c r="C37" s="51" t="s">
        <v>2108</v>
      </c>
      <c r="D37" s="51">
        <v>84163742300</v>
      </c>
    </row>
    <row r="38" spans="1:4" ht="15.6" customHeight="1">
      <c r="A38" s="51">
        <v>18</v>
      </c>
      <c r="B38" s="51" t="s">
        <v>2109</v>
      </c>
      <c r="C38" s="51" t="s">
        <v>2110</v>
      </c>
      <c r="D38" s="51" t="s">
        <v>2111</v>
      </c>
    </row>
    <row r="39" spans="1:4" ht="15.6" customHeight="1">
      <c r="A39" s="51">
        <v>19</v>
      </c>
      <c r="B39" s="51" t="s">
        <v>2112</v>
      </c>
      <c r="C39" s="51" t="s">
        <v>2113</v>
      </c>
      <c r="D39" s="51">
        <v>84162424165</v>
      </c>
    </row>
    <row r="40" spans="1:4" ht="15.6" customHeight="1">
      <c r="A40" s="51">
        <v>20</v>
      </c>
      <c r="B40" s="51" t="s">
        <v>2114</v>
      </c>
      <c r="C40" s="51" t="s">
        <v>2115</v>
      </c>
      <c r="D40" s="51" t="s">
        <v>2116</v>
      </c>
    </row>
    <row r="41" spans="1:4" ht="15.6" customHeight="1">
      <c r="A41" s="51">
        <v>21</v>
      </c>
      <c r="B41" s="51" t="s">
        <v>2117</v>
      </c>
      <c r="C41" s="51" t="s">
        <v>2118</v>
      </c>
      <c r="D41" s="51" t="s">
        <v>2119</v>
      </c>
    </row>
    <row r="42" spans="1:4" ht="15.6" customHeight="1">
      <c r="A42" s="51">
        <v>22</v>
      </c>
      <c r="B42" s="51" t="s">
        <v>2120</v>
      </c>
      <c r="C42" s="51" t="s">
        <v>2121</v>
      </c>
      <c r="D42" s="51" t="s">
        <v>2122</v>
      </c>
    </row>
    <row r="43" spans="1:4" ht="15.6" customHeight="1">
      <c r="A43" s="51">
        <v>23</v>
      </c>
      <c r="B43" s="51" t="s">
        <v>829</v>
      </c>
      <c r="C43" s="51" t="s">
        <v>2123</v>
      </c>
      <c r="D43" s="51" t="s">
        <v>2124</v>
      </c>
    </row>
    <row r="44" spans="1:4" ht="15.6" customHeight="1">
      <c r="A44" s="51">
        <v>24</v>
      </c>
      <c r="B44" s="51" t="s">
        <v>2125</v>
      </c>
      <c r="C44" s="51" t="s">
        <v>2126</v>
      </c>
      <c r="D44" s="51" t="s">
        <v>2124</v>
      </c>
    </row>
    <row r="45" spans="1:4" ht="15.6" customHeight="1">
      <c r="A45" s="51">
        <v>25</v>
      </c>
      <c r="B45" s="51" t="s">
        <v>2127</v>
      </c>
      <c r="C45" s="51" t="s">
        <v>2128</v>
      </c>
      <c r="D45" s="51">
        <v>84164295316</v>
      </c>
    </row>
    <row r="46" spans="1:4" ht="15.6" customHeight="1">
      <c r="A46" s="51">
        <v>26</v>
      </c>
      <c r="B46" s="51" t="s">
        <v>2129</v>
      </c>
      <c r="C46" s="51" t="s">
        <v>2130</v>
      </c>
      <c r="D46" s="51">
        <v>84162317801</v>
      </c>
    </row>
    <row r="47" spans="1:4" ht="31.5" customHeight="1">
      <c r="A47" s="51">
        <v>27</v>
      </c>
      <c r="B47" s="51" t="s">
        <v>2131</v>
      </c>
      <c r="C47" s="51" t="s">
        <v>2132</v>
      </c>
      <c r="D47" s="51">
        <v>84162420508</v>
      </c>
    </row>
    <row r="48" spans="1:4" ht="15.6" customHeight="1">
      <c r="A48" s="51">
        <v>28</v>
      </c>
      <c r="B48" s="51" t="s">
        <v>1148</v>
      </c>
      <c r="C48" s="51" t="s">
        <v>2133</v>
      </c>
      <c r="D48" s="51">
        <v>89246705840</v>
      </c>
    </row>
    <row r="49" spans="1:4" ht="15.6" customHeight="1">
      <c r="A49" s="51">
        <v>29</v>
      </c>
      <c r="B49" s="51" t="s">
        <v>2134</v>
      </c>
      <c r="C49" s="51" t="s">
        <v>2135</v>
      </c>
      <c r="D49" s="51">
        <v>89638144394</v>
      </c>
    </row>
    <row r="50" spans="1:4" ht="15.6" customHeight="1">
      <c r="A50" s="51">
        <v>30</v>
      </c>
      <c r="B50" s="51" t="s">
        <v>2136</v>
      </c>
      <c r="C50" s="51" t="s">
        <v>2137</v>
      </c>
      <c r="D50" s="51" t="s">
        <v>2138</v>
      </c>
    </row>
    <row r="51" spans="1:4" ht="15.6" customHeight="1">
      <c r="A51" s="51">
        <v>31</v>
      </c>
      <c r="B51" s="51" t="s">
        <v>2139</v>
      </c>
      <c r="C51" s="51" t="s">
        <v>2140</v>
      </c>
      <c r="D51" s="51" t="s">
        <v>2141</v>
      </c>
    </row>
    <row r="52" spans="1:4" ht="15.6" customHeight="1">
      <c r="A52" s="51">
        <v>32</v>
      </c>
      <c r="B52" s="51" t="s">
        <v>2142</v>
      </c>
      <c r="C52" s="51" t="s">
        <v>2143</v>
      </c>
      <c r="D52" s="51">
        <v>89145946903</v>
      </c>
    </row>
    <row r="53" spans="1:4" ht="31.5" customHeight="1">
      <c r="A53" s="51">
        <v>33</v>
      </c>
      <c r="B53" s="51" t="s">
        <v>2144</v>
      </c>
      <c r="C53" s="51" t="s">
        <v>2145</v>
      </c>
      <c r="D53" s="51">
        <v>89146054307</v>
      </c>
    </row>
    <row r="54" spans="1:4" ht="15.6" customHeight="1">
      <c r="A54" s="51">
        <v>34</v>
      </c>
      <c r="B54" s="51" t="s">
        <v>2146</v>
      </c>
      <c r="C54" s="51" t="s">
        <v>2147</v>
      </c>
      <c r="D54" s="51" t="s">
        <v>2148</v>
      </c>
    </row>
    <row r="55" spans="1:4" ht="15.6" customHeight="1">
      <c r="A55" s="51">
        <v>35</v>
      </c>
      <c r="B55" s="51" t="s">
        <v>2149</v>
      </c>
      <c r="C55" s="51" t="s">
        <v>2150</v>
      </c>
      <c r="D55" s="51" t="s">
        <v>2151</v>
      </c>
    </row>
    <row r="56" spans="1:4" ht="15.6" customHeight="1">
      <c r="A56" s="51">
        <v>36</v>
      </c>
      <c r="B56" s="51" t="s">
        <v>2152</v>
      </c>
      <c r="C56" s="51" t="s">
        <v>2153</v>
      </c>
      <c r="D56" s="51" t="s">
        <v>2154</v>
      </c>
    </row>
    <row r="57" spans="1:4" ht="15.6" customHeight="1">
      <c r="A57" s="51">
        <v>37</v>
      </c>
      <c r="B57" s="51" t="s">
        <v>2155</v>
      </c>
      <c r="C57" s="51" t="s">
        <v>2156</v>
      </c>
      <c r="D57" s="51">
        <v>84162772615</v>
      </c>
    </row>
    <row r="58" spans="1:4" ht="15.6" customHeight="1">
      <c r="A58" s="51">
        <v>38</v>
      </c>
      <c r="B58" s="51" t="s">
        <v>2157</v>
      </c>
      <c r="C58" s="51" t="s">
        <v>2158</v>
      </c>
      <c r="D58" s="51" t="s">
        <v>2159</v>
      </c>
    </row>
    <row r="59" spans="1:4" ht="15.6" customHeight="1">
      <c r="A59" s="51">
        <v>39</v>
      </c>
      <c r="B59" s="51" t="s">
        <v>2160</v>
      </c>
      <c r="C59" s="51" t="s">
        <v>2161</v>
      </c>
      <c r="D59" s="51">
        <v>84162210007</v>
      </c>
    </row>
    <row r="60" spans="1:4" ht="15.6" customHeight="1">
      <c r="A60" s="51">
        <v>40</v>
      </c>
      <c r="B60" s="51" t="s">
        <v>2162</v>
      </c>
      <c r="C60" s="51" t="s">
        <v>2163</v>
      </c>
      <c r="D60" s="51">
        <v>89143880995</v>
      </c>
    </row>
    <row r="61" spans="1:4" ht="15.6" customHeight="1">
      <c r="A61" s="51">
        <v>41</v>
      </c>
      <c r="B61" s="51" t="s">
        <v>2164</v>
      </c>
      <c r="C61" s="51" t="s">
        <v>2165</v>
      </c>
      <c r="D61" s="51" t="s">
        <v>2166</v>
      </c>
    </row>
    <row r="62" spans="1:4" ht="15.6" customHeight="1">
      <c r="A62" s="51">
        <v>42</v>
      </c>
      <c r="B62" s="51" t="s">
        <v>2167</v>
      </c>
      <c r="C62" s="51" t="s">
        <v>2168</v>
      </c>
      <c r="D62" s="51">
        <v>89140422587</v>
      </c>
    </row>
    <row r="63" spans="1:4" ht="15.6" customHeight="1">
      <c r="A63" s="51">
        <v>43</v>
      </c>
      <c r="B63" s="51" t="s">
        <v>2169</v>
      </c>
      <c r="C63" s="51" t="s">
        <v>2170</v>
      </c>
      <c r="D63" s="51">
        <v>89142029617</v>
      </c>
    </row>
    <row r="64" spans="1:4" ht="15.6" customHeight="1">
      <c r="A64" s="51">
        <v>44</v>
      </c>
      <c r="B64" s="72" t="s">
        <v>2171</v>
      </c>
      <c r="C64" s="51" t="s">
        <v>2172</v>
      </c>
      <c r="D64" s="51">
        <v>84162388771</v>
      </c>
    </row>
    <row r="65" spans="1:4" ht="15.6" customHeight="1">
      <c r="A65" s="51">
        <v>45</v>
      </c>
      <c r="B65" s="51" t="s">
        <v>2173</v>
      </c>
      <c r="C65" s="51" t="s">
        <v>2174</v>
      </c>
      <c r="D65" s="51">
        <v>89145824001</v>
      </c>
    </row>
    <row r="66" spans="1:4" ht="15.6" customHeight="1">
      <c r="A66" s="51">
        <v>46</v>
      </c>
      <c r="B66" s="51" t="s">
        <v>2175</v>
      </c>
      <c r="C66" s="51" t="s">
        <v>2176</v>
      </c>
      <c r="D66" s="51">
        <v>84162777877</v>
      </c>
    </row>
    <row r="67" spans="1:4" ht="15.6" customHeight="1">
      <c r="A67" s="51">
        <v>47</v>
      </c>
      <c r="B67" s="51" t="s">
        <v>2177</v>
      </c>
      <c r="C67" s="51" t="s">
        <v>2178</v>
      </c>
      <c r="D67" s="51">
        <v>89246831346</v>
      </c>
    </row>
    <row r="68" spans="1:4" ht="15.6" customHeight="1">
      <c r="A68" s="51">
        <v>48</v>
      </c>
      <c r="B68" s="51" t="s">
        <v>2179</v>
      </c>
      <c r="C68" s="51" t="s">
        <v>2180</v>
      </c>
      <c r="D68" s="51" t="s">
        <v>2181</v>
      </c>
    </row>
    <row r="69" spans="1:4" ht="31.5" customHeight="1">
      <c r="A69" s="51">
        <v>49</v>
      </c>
      <c r="B69" s="51" t="s">
        <v>2182</v>
      </c>
      <c r="C69" s="51" t="s">
        <v>2183</v>
      </c>
      <c r="D69" s="51" t="s">
        <v>2184</v>
      </c>
    </row>
    <row r="70" spans="1:4" ht="31.5" customHeight="1">
      <c r="A70" s="51">
        <v>50</v>
      </c>
      <c r="B70" s="51" t="s">
        <v>2185</v>
      </c>
      <c r="C70" s="51" t="s">
        <v>2186</v>
      </c>
      <c r="D70" s="51" t="s">
        <v>2187</v>
      </c>
    </row>
    <row r="71" spans="1:4" ht="15.6" customHeight="1">
      <c r="A71" s="51">
        <v>51</v>
      </c>
      <c r="B71" s="51" t="s">
        <v>2188</v>
      </c>
      <c r="C71" s="51" t="s">
        <v>2189</v>
      </c>
      <c r="D71" s="51" t="s">
        <v>2190</v>
      </c>
    </row>
    <row r="72" spans="1:4" ht="31.5" customHeight="1">
      <c r="A72" s="51">
        <v>52</v>
      </c>
      <c r="B72" s="51" t="s">
        <v>2191</v>
      </c>
      <c r="C72" s="51" t="s">
        <v>2192</v>
      </c>
      <c r="D72" s="51" t="s">
        <v>2193</v>
      </c>
    </row>
    <row r="73" spans="1:4" ht="15.6" customHeight="1">
      <c r="A73" s="51">
        <v>53</v>
      </c>
      <c r="B73" s="51" t="s">
        <v>2194</v>
      </c>
      <c r="C73" s="51" t="s">
        <v>2195</v>
      </c>
      <c r="D73" s="51">
        <v>89140422587</v>
      </c>
    </row>
    <row r="74" spans="1:4" ht="15.6" customHeight="1">
      <c r="A74" s="51">
        <v>54</v>
      </c>
      <c r="B74" s="51" t="s">
        <v>2196</v>
      </c>
      <c r="C74" s="51" t="s">
        <v>2197</v>
      </c>
      <c r="D74" s="51">
        <v>89145571920</v>
      </c>
    </row>
    <row r="75" spans="1:4" ht="31.5" customHeight="1">
      <c r="A75" s="51">
        <v>55</v>
      </c>
      <c r="B75" s="51" t="s">
        <v>2198</v>
      </c>
      <c r="C75" s="51" t="s">
        <v>2199</v>
      </c>
      <c r="D75" s="51" t="s">
        <v>2200</v>
      </c>
    </row>
    <row r="76" spans="1:4" ht="15.6" customHeight="1">
      <c r="A76" s="51">
        <v>56</v>
      </c>
      <c r="B76" s="51" t="s">
        <v>2201</v>
      </c>
      <c r="C76" s="51" t="s">
        <v>954</v>
      </c>
      <c r="D76" s="51">
        <v>89248448084</v>
      </c>
    </row>
    <row r="77" spans="1:4" ht="15.6" customHeight="1">
      <c r="A77" s="51">
        <v>57</v>
      </c>
      <c r="B77" s="51" t="s">
        <v>2202</v>
      </c>
      <c r="C77" s="51" t="s">
        <v>2203</v>
      </c>
      <c r="D77" s="51" t="s">
        <v>2204</v>
      </c>
    </row>
    <row r="78" spans="1:4" ht="15.6" customHeight="1">
      <c r="A78" s="51">
        <v>58</v>
      </c>
      <c r="B78" s="51" t="s">
        <v>2205</v>
      </c>
      <c r="C78" s="51" t="s">
        <v>2206</v>
      </c>
      <c r="D78" s="51">
        <v>84162553608</v>
      </c>
    </row>
    <row r="79" spans="1:4" ht="15.6" customHeight="1">
      <c r="A79" s="51">
        <v>59</v>
      </c>
      <c r="B79" s="51" t="s">
        <v>2207</v>
      </c>
      <c r="C79" s="51" t="s">
        <v>2208</v>
      </c>
      <c r="D79" s="51">
        <v>89140422587</v>
      </c>
    </row>
    <row r="80" spans="1:4" ht="31.5" customHeight="1">
      <c r="A80" s="51">
        <v>60</v>
      </c>
      <c r="B80" s="51" t="s">
        <v>2209</v>
      </c>
      <c r="C80" s="51" t="s">
        <v>2210</v>
      </c>
      <c r="D80" s="51">
        <v>89143927910</v>
      </c>
    </row>
    <row r="81" spans="1:4" ht="47.25" customHeight="1">
      <c r="A81" s="51">
        <v>61</v>
      </c>
      <c r="B81" s="51" t="s">
        <v>2211</v>
      </c>
      <c r="C81" s="51" t="s">
        <v>2212</v>
      </c>
      <c r="D81" s="51">
        <v>84162521420</v>
      </c>
    </row>
    <row r="82" spans="1:4" ht="15.6" customHeight="1">
      <c r="A82" s="51">
        <v>62</v>
      </c>
      <c r="B82" s="51" t="s">
        <v>2213</v>
      </c>
      <c r="C82" s="51" t="s">
        <v>2214</v>
      </c>
      <c r="D82" s="51">
        <v>89145978589</v>
      </c>
    </row>
    <row r="83" spans="1:4" ht="15.6" customHeight="1">
      <c r="A83" s="51">
        <v>63</v>
      </c>
      <c r="B83" s="51" t="s">
        <v>2215</v>
      </c>
      <c r="C83" s="51" t="s">
        <v>2216</v>
      </c>
      <c r="D83" s="51" t="s">
        <v>2217</v>
      </c>
    </row>
    <row r="84" spans="1:4" ht="15.6" customHeight="1">
      <c r="A84" s="51">
        <v>64</v>
      </c>
      <c r="B84" s="51" t="s">
        <v>2218</v>
      </c>
      <c r="C84" s="51" t="s">
        <v>2219</v>
      </c>
      <c r="D84" s="51">
        <v>8924655287</v>
      </c>
    </row>
    <row r="85" spans="1:4" ht="15.6" customHeight="1">
      <c r="A85" s="51">
        <v>65</v>
      </c>
      <c r="B85" s="51" t="s">
        <v>2220</v>
      </c>
      <c r="C85" s="51" t="s">
        <v>2219</v>
      </c>
      <c r="D85" s="51">
        <v>89146711116</v>
      </c>
    </row>
    <row r="86" spans="1:4" ht="15.6" customHeight="1">
      <c r="A86" s="51">
        <v>66</v>
      </c>
      <c r="B86" s="51" t="s">
        <v>2221</v>
      </c>
      <c r="C86" s="51" t="s">
        <v>2113</v>
      </c>
      <c r="D86" s="51">
        <v>89145571920</v>
      </c>
    </row>
    <row r="87" spans="1:4" ht="15.6" customHeight="1">
      <c r="A87" s="51">
        <v>67</v>
      </c>
      <c r="B87" s="51" t="s">
        <v>2222</v>
      </c>
      <c r="C87" s="51" t="s">
        <v>2223</v>
      </c>
      <c r="D87" s="51">
        <v>89146086492</v>
      </c>
    </row>
    <row r="88" spans="1:4" ht="15.6" customHeight="1">
      <c r="A88" s="51">
        <v>68</v>
      </c>
      <c r="B88" s="51" t="s">
        <v>2224</v>
      </c>
      <c r="C88" s="51" t="s">
        <v>2225</v>
      </c>
      <c r="D88" s="51">
        <v>89098178700</v>
      </c>
    </row>
    <row r="89" spans="1:4" ht="15.6" customHeight="1">
      <c r="A89" s="51">
        <v>69</v>
      </c>
      <c r="B89" s="51" t="s">
        <v>2226</v>
      </c>
      <c r="C89" s="51" t="s">
        <v>2227</v>
      </c>
      <c r="D89" s="51">
        <v>89098178700</v>
      </c>
    </row>
    <row r="90" spans="1:4" ht="15.6" customHeight="1">
      <c r="A90" s="51">
        <v>70</v>
      </c>
      <c r="B90" s="51" t="s">
        <v>2228</v>
      </c>
      <c r="C90" s="51" t="s">
        <v>2229</v>
      </c>
      <c r="D90" s="51">
        <v>89246774784</v>
      </c>
    </row>
    <row r="91" spans="1:4" ht="15.6" customHeight="1">
      <c r="A91" s="51">
        <v>71</v>
      </c>
      <c r="B91" s="51" t="s">
        <v>2230</v>
      </c>
      <c r="C91" s="51" t="s">
        <v>2231</v>
      </c>
      <c r="D91" s="51">
        <v>89144892444</v>
      </c>
    </row>
    <row r="92" spans="1:4" ht="15.6" customHeight="1">
      <c r="A92" s="51">
        <v>72</v>
      </c>
      <c r="B92" s="51" t="s">
        <v>2232</v>
      </c>
      <c r="C92" s="51" t="s">
        <v>2233</v>
      </c>
      <c r="D92" s="51">
        <v>89143804466</v>
      </c>
    </row>
    <row r="93" spans="1:4" ht="15.6" customHeight="1">
      <c r="A93" s="51">
        <v>73</v>
      </c>
      <c r="B93" s="51" t="s">
        <v>2234</v>
      </c>
      <c r="C93" s="51" t="s">
        <v>2235</v>
      </c>
      <c r="D93" s="51">
        <v>89622854961</v>
      </c>
    </row>
    <row r="94" spans="1:4" ht="15.6" customHeight="1">
      <c r="A94" s="51">
        <v>74</v>
      </c>
      <c r="B94" s="51" t="s">
        <v>2236</v>
      </c>
      <c r="C94" s="51" t="s">
        <v>2237</v>
      </c>
      <c r="D94" s="51">
        <v>89142632233</v>
      </c>
    </row>
    <row r="95" spans="1:4" ht="15.6" customHeight="1">
      <c r="A95" s="51">
        <v>75</v>
      </c>
      <c r="B95" s="51" t="s">
        <v>2238</v>
      </c>
      <c r="C95" s="51" t="s">
        <v>2239</v>
      </c>
      <c r="D95" s="51">
        <v>84162559553</v>
      </c>
    </row>
    <row r="96" spans="1:4" ht="15.6" customHeight="1">
      <c r="A96" s="51">
        <v>76</v>
      </c>
      <c r="B96" s="51" t="s">
        <v>2240</v>
      </c>
      <c r="C96" s="51" t="s">
        <v>2241</v>
      </c>
      <c r="D96" s="51">
        <v>84162537696</v>
      </c>
    </row>
    <row r="97" spans="1:4" ht="15.6" customHeight="1">
      <c r="A97" s="51">
        <v>77</v>
      </c>
      <c r="B97" s="51" t="s">
        <v>2242</v>
      </c>
      <c r="C97" s="51" t="s">
        <v>2243</v>
      </c>
      <c r="D97" s="51">
        <v>89140422587</v>
      </c>
    </row>
    <row r="98" spans="1:4" ht="15.6" customHeight="1">
      <c r="A98" s="51">
        <v>78</v>
      </c>
      <c r="B98" s="51" t="s">
        <v>47</v>
      </c>
      <c r="C98" s="51" t="s">
        <v>2244</v>
      </c>
      <c r="D98" s="51" t="s">
        <v>2245</v>
      </c>
    </row>
    <row r="99" spans="1:4" ht="15.6" customHeight="1">
      <c r="A99" s="51">
        <v>79</v>
      </c>
      <c r="B99" s="51" t="s">
        <v>2246</v>
      </c>
      <c r="C99" s="51" t="s">
        <v>2247</v>
      </c>
      <c r="D99" s="53" t="s">
        <v>2248</v>
      </c>
    </row>
    <row r="100" spans="1:4" ht="15.6" customHeight="1">
      <c r="A100" s="51">
        <v>80</v>
      </c>
      <c r="B100" s="52" t="s">
        <v>2249</v>
      </c>
      <c r="C100" s="52" t="s">
        <v>2250</v>
      </c>
      <c r="D100" s="51" t="s">
        <v>2251</v>
      </c>
    </row>
    <row r="101" spans="1:4" ht="15.6" customHeight="1">
      <c r="A101" s="51">
        <v>81</v>
      </c>
      <c r="B101" s="51" t="s">
        <v>2252</v>
      </c>
      <c r="C101" s="51" t="s">
        <v>2250</v>
      </c>
      <c r="D101" s="51" t="s">
        <v>2251</v>
      </c>
    </row>
    <row r="102" spans="1:4" ht="15.6" customHeight="1">
      <c r="A102" s="51">
        <v>82</v>
      </c>
      <c r="B102" s="51" t="s">
        <v>2253</v>
      </c>
      <c r="C102" s="51" t="s">
        <v>2254</v>
      </c>
      <c r="D102" s="51" t="s">
        <v>2255</v>
      </c>
    </row>
    <row r="103" spans="1:4" ht="15.6" customHeight="1">
      <c r="A103" s="51">
        <v>83</v>
      </c>
      <c r="B103" s="51" t="s">
        <v>940</v>
      </c>
      <c r="C103" s="52" t="s">
        <v>941</v>
      </c>
      <c r="D103" s="53" t="s">
        <v>942</v>
      </c>
    </row>
    <row r="104" spans="1:4" ht="15.6" customHeight="1">
      <c r="A104" s="51">
        <v>84</v>
      </c>
      <c r="B104" s="51" t="s">
        <v>943</v>
      </c>
      <c r="C104" s="52" t="s">
        <v>944</v>
      </c>
      <c r="D104" s="53" t="s">
        <v>942</v>
      </c>
    </row>
    <row r="105" spans="1:4" ht="15.6" customHeight="1">
      <c r="A105" s="51">
        <v>85</v>
      </c>
      <c r="B105" s="51" t="s">
        <v>2256</v>
      </c>
      <c r="C105" s="52" t="s">
        <v>2257</v>
      </c>
      <c r="D105" s="53" t="s">
        <v>2258</v>
      </c>
    </row>
    <row r="106" spans="1:4" ht="15.6" customHeight="1">
      <c r="A106" s="51">
        <v>86</v>
      </c>
      <c r="B106" s="51" t="s">
        <v>2259</v>
      </c>
      <c r="C106" s="52" t="s">
        <v>2260</v>
      </c>
      <c r="D106" s="53" t="s">
        <v>2261</v>
      </c>
    </row>
    <row r="107" spans="1:4" ht="15.6" customHeight="1">
      <c r="A107" s="51">
        <v>87</v>
      </c>
      <c r="B107" s="51" t="s">
        <v>2262</v>
      </c>
      <c r="C107" s="52" t="s">
        <v>2263</v>
      </c>
      <c r="D107" s="53">
        <v>89098122042</v>
      </c>
    </row>
    <row r="108" spans="1:4" ht="31.5" customHeight="1">
      <c r="A108" s="51">
        <v>88</v>
      </c>
      <c r="B108" s="51" t="s">
        <v>2264</v>
      </c>
      <c r="C108" s="52" t="s">
        <v>2265</v>
      </c>
      <c r="D108" s="53" t="s">
        <v>2266</v>
      </c>
    </row>
    <row r="109" spans="1:4" ht="15.6" customHeight="1">
      <c r="A109" s="51">
        <v>89</v>
      </c>
      <c r="B109" s="51" t="s">
        <v>2267</v>
      </c>
      <c r="C109" s="52" t="s">
        <v>2260</v>
      </c>
      <c r="D109" s="53" t="s">
        <v>2261</v>
      </c>
    </row>
    <row r="110" spans="1:4" ht="15.6" customHeight="1">
      <c r="A110" s="51">
        <v>90</v>
      </c>
      <c r="B110" s="51" t="s">
        <v>2268</v>
      </c>
      <c r="C110" s="52" t="s">
        <v>2269</v>
      </c>
      <c r="D110" s="53" t="s">
        <v>942</v>
      </c>
    </row>
    <row r="111" spans="1:4" ht="15.6" customHeight="1">
      <c r="A111" s="51">
        <v>91</v>
      </c>
      <c r="B111" s="51" t="s">
        <v>2270</v>
      </c>
      <c r="C111" s="52" t="s">
        <v>2271</v>
      </c>
      <c r="D111" s="53" t="s">
        <v>2272</v>
      </c>
    </row>
    <row r="112" spans="1:4" ht="15.6" customHeight="1">
      <c r="A112" s="51">
        <v>92</v>
      </c>
      <c r="B112" s="51" t="s">
        <v>2273</v>
      </c>
      <c r="C112" s="52" t="s">
        <v>2274</v>
      </c>
      <c r="D112" s="53" t="s">
        <v>2275</v>
      </c>
    </row>
    <row r="113" spans="1:4" ht="15.6" customHeight="1">
      <c r="A113" s="51">
        <v>93</v>
      </c>
      <c r="B113" s="51" t="s">
        <v>36</v>
      </c>
      <c r="C113" s="52" t="s">
        <v>2276</v>
      </c>
      <c r="D113" s="53" t="s">
        <v>2277</v>
      </c>
    </row>
    <row r="114" spans="1:4" ht="31.5" customHeight="1">
      <c r="A114" s="51">
        <v>94</v>
      </c>
      <c r="B114" s="51" t="s">
        <v>2278</v>
      </c>
      <c r="C114" s="52" t="s">
        <v>2279</v>
      </c>
      <c r="D114" s="53" t="s">
        <v>2280</v>
      </c>
    </row>
    <row r="115" spans="1:4" ht="15.6" customHeight="1">
      <c r="A115" s="51">
        <v>95</v>
      </c>
      <c r="B115" s="51" t="s">
        <v>2281</v>
      </c>
      <c r="C115" s="52" t="s">
        <v>2282</v>
      </c>
      <c r="D115" s="53" t="s">
        <v>2283</v>
      </c>
    </row>
    <row r="116" spans="1:4" ht="15.6" customHeight="1">
      <c r="A116" s="51">
        <v>96</v>
      </c>
      <c r="B116" s="51" t="s">
        <v>2284</v>
      </c>
      <c r="C116" s="51" t="s">
        <v>2285</v>
      </c>
      <c r="D116" s="53" t="s">
        <v>2286</v>
      </c>
    </row>
    <row r="117" spans="1:4" ht="15.6" customHeight="1">
      <c r="A117" s="51">
        <v>97</v>
      </c>
      <c r="B117" s="51" t="s">
        <v>10</v>
      </c>
      <c r="C117" s="51" t="s">
        <v>2287</v>
      </c>
      <c r="D117" s="53" t="s">
        <v>12</v>
      </c>
    </row>
    <row r="118" spans="1:4" ht="15.6" customHeight="1">
      <c r="A118" s="51">
        <v>98</v>
      </c>
      <c r="B118" s="51" t="s">
        <v>2288</v>
      </c>
      <c r="C118" s="51" t="s">
        <v>2289</v>
      </c>
      <c r="D118" s="53" t="s">
        <v>2290</v>
      </c>
    </row>
    <row r="119" spans="1:4" ht="15.6" customHeight="1">
      <c r="A119" s="51">
        <v>99</v>
      </c>
      <c r="B119" s="51" t="s">
        <v>2291</v>
      </c>
      <c r="C119" s="51" t="s">
        <v>2292</v>
      </c>
      <c r="D119" s="53" t="s">
        <v>2293</v>
      </c>
    </row>
    <row r="120" spans="1:4" ht="15.6" customHeight="1">
      <c r="A120" s="51">
        <v>100</v>
      </c>
      <c r="B120" s="51" t="s">
        <v>945</v>
      </c>
      <c r="C120" s="51" t="s">
        <v>946</v>
      </c>
      <c r="D120" s="53" t="s">
        <v>942</v>
      </c>
    </row>
    <row r="121" spans="1:4" ht="31.5" customHeight="1">
      <c r="A121" s="51">
        <v>101</v>
      </c>
      <c r="B121" s="51" t="s">
        <v>2294</v>
      </c>
      <c r="C121" s="51" t="s">
        <v>2295</v>
      </c>
      <c r="D121" s="53" t="s">
        <v>2296</v>
      </c>
    </row>
    <row r="122" spans="1:4" ht="15.6" customHeight="1">
      <c r="A122" s="51">
        <v>102</v>
      </c>
      <c r="B122" s="51" t="s">
        <v>2297</v>
      </c>
      <c r="C122" s="51" t="s">
        <v>2298</v>
      </c>
      <c r="D122" s="53" t="s">
        <v>2299</v>
      </c>
    </row>
    <row r="123" spans="1:4" ht="15.6" customHeight="1">
      <c r="A123" s="51">
        <v>103</v>
      </c>
      <c r="B123" s="51" t="s">
        <v>2300</v>
      </c>
      <c r="C123" s="51" t="s">
        <v>2301</v>
      </c>
      <c r="D123" s="53" t="s">
        <v>2302</v>
      </c>
    </row>
    <row r="124" spans="1:4" ht="15.6" customHeight="1">
      <c r="A124" s="51">
        <v>104</v>
      </c>
      <c r="B124" s="51" t="s">
        <v>2303</v>
      </c>
      <c r="C124" s="51" t="s">
        <v>2304</v>
      </c>
      <c r="D124" s="53" t="s">
        <v>2305</v>
      </c>
    </row>
    <row r="125" spans="1:4" ht="15.6" customHeight="1">
      <c r="A125" s="51">
        <v>105</v>
      </c>
      <c r="B125" s="51" t="s">
        <v>2273</v>
      </c>
      <c r="C125" s="51" t="s">
        <v>2306</v>
      </c>
      <c r="D125" s="53" t="s">
        <v>2307</v>
      </c>
    </row>
    <row r="126" spans="1:4" ht="15.6" customHeight="1">
      <c r="A126" s="51">
        <v>106</v>
      </c>
      <c r="B126" s="51" t="s">
        <v>2308</v>
      </c>
      <c r="C126" s="51" t="s">
        <v>2309</v>
      </c>
      <c r="D126" s="53" t="s">
        <v>2310</v>
      </c>
    </row>
    <row r="127" spans="1:4" ht="15.6" customHeight="1">
      <c r="A127" s="51">
        <v>107</v>
      </c>
      <c r="B127" s="51" t="s">
        <v>2311</v>
      </c>
      <c r="C127" s="51" t="s">
        <v>2312</v>
      </c>
      <c r="D127" s="53">
        <v>89140623379</v>
      </c>
    </row>
    <row r="128" spans="1:4" ht="15.6" customHeight="1">
      <c r="A128" s="51">
        <v>108</v>
      </c>
      <c r="B128" s="51" t="s">
        <v>2313</v>
      </c>
      <c r="C128" s="51" t="s">
        <v>2314</v>
      </c>
      <c r="D128" s="53" t="s">
        <v>2315</v>
      </c>
    </row>
    <row r="129" spans="1:4" ht="15.6" customHeight="1">
      <c r="A129" s="51">
        <v>109</v>
      </c>
      <c r="B129" s="51" t="s">
        <v>2316</v>
      </c>
      <c r="C129" s="51" t="s">
        <v>2317</v>
      </c>
      <c r="D129" s="53" t="s">
        <v>2318</v>
      </c>
    </row>
    <row r="130" spans="1:4" ht="15.6" customHeight="1">
      <c r="A130" s="51">
        <v>110</v>
      </c>
      <c r="B130" s="51" t="s">
        <v>47</v>
      </c>
      <c r="C130" s="51" t="s">
        <v>2244</v>
      </c>
      <c r="D130" s="51" t="s">
        <v>2245</v>
      </c>
    </row>
    <row r="131" spans="1:4" ht="15.6" customHeight="1">
      <c r="A131" s="51">
        <v>111</v>
      </c>
      <c r="B131" s="51" t="s">
        <v>10</v>
      </c>
      <c r="C131" s="51" t="s">
        <v>11</v>
      </c>
      <c r="D131" s="53" t="s">
        <v>12</v>
      </c>
    </row>
    <row r="132" spans="1:4" ht="15.6" customHeight="1">
      <c r="A132" s="51">
        <v>112</v>
      </c>
      <c r="B132" s="51" t="s">
        <v>2319</v>
      </c>
      <c r="C132" s="51" t="s">
        <v>2320</v>
      </c>
      <c r="D132" s="51">
        <v>89145856287</v>
      </c>
    </row>
    <row r="133" spans="1:4" ht="31.5" customHeight="1">
      <c r="A133" s="51">
        <v>113</v>
      </c>
      <c r="B133" s="51" t="s">
        <v>2321</v>
      </c>
      <c r="C133" s="51" t="s">
        <v>2322</v>
      </c>
      <c r="D133" s="53" t="s">
        <v>2323</v>
      </c>
    </row>
    <row r="134" spans="1:4" ht="31.5" customHeight="1">
      <c r="A134" s="51">
        <v>114</v>
      </c>
      <c r="B134" s="51" t="s">
        <v>2321</v>
      </c>
      <c r="C134" s="52" t="s">
        <v>2324</v>
      </c>
      <c r="D134" s="53" t="s">
        <v>2323</v>
      </c>
    </row>
    <row r="135" spans="1:4" ht="15.6" customHeight="1">
      <c r="A135" s="51">
        <v>115</v>
      </c>
      <c r="B135" s="51" t="s">
        <v>947</v>
      </c>
      <c r="C135" s="51" t="s">
        <v>948</v>
      </c>
      <c r="D135" s="53" t="s">
        <v>949</v>
      </c>
    </row>
    <row r="136" spans="1:4" ht="31.5" customHeight="1">
      <c r="A136" s="51">
        <v>116</v>
      </c>
      <c r="B136" s="51" t="s">
        <v>950</v>
      </c>
      <c r="C136" s="51" t="s">
        <v>951</v>
      </c>
      <c r="D136" s="53" t="s">
        <v>952</v>
      </c>
    </row>
    <row r="137" spans="1:4" ht="31.5" customHeight="1">
      <c r="A137" s="51">
        <v>117</v>
      </c>
      <c r="B137" s="51" t="s">
        <v>2325</v>
      </c>
      <c r="C137" s="51" t="s">
        <v>2326</v>
      </c>
      <c r="D137" s="53" t="s">
        <v>2327</v>
      </c>
    </row>
    <row r="138" spans="1:4" ht="15.6" customHeight="1">
      <c r="A138" s="51">
        <v>118</v>
      </c>
      <c r="B138" s="51" t="s">
        <v>2328</v>
      </c>
      <c r="C138" s="51" t="s">
        <v>2329</v>
      </c>
      <c r="D138" s="53" t="s">
        <v>2330</v>
      </c>
    </row>
    <row r="139" spans="1:4" ht="15.6" customHeight="1">
      <c r="A139" s="51">
        <v>119</v>
      </c>
      <c r="B139" s="51" t="s">
        <v>105</v>
      </c>
      <c r="C139" s="51" t="s">
        <v>2331</v>
      </c>
      <c r="D139" s="53">
        <v>89140422587</v>
      </c>
    </row>
    <row r="140" spans="1:4" ht="15.6" customHeight="1">
      <c r="A140" s="51">
        <v>120</v>
      </c>
      <c r="B140" s="51" t="s">
        <v>2332</v>
      </c>
      <c r="C140" s="51" t="s">
        <v>2333</v>
      </c>
      <c r="D140" s="53" t="s">
        <v>2334</v>
      </c>
    </row>
    <row r="141" spans="1:4" ht="15.6" customHeight="1">
      <c r="A141" s="51">
        <v>121</v>
      </c>
      <c r="B141" s="51" t="s">
        <v>2335</v>
      </c>
      <c r="C141" s="51" t="s">
        <v>2336</v>
      </c>
      <c r="D141" s="53" t="s">
        <v>2337</v>
      </c>
    </row>
    <row r="142" spans="1:4" ht="15.6" customHeight="1">
      <c r="A142" s="51">
        <v>122</v>
      </c>
      <c r="B142" s="51" t="s">
        <v>2338</v>
      </c>
      <c r="C142" s="51" t="s">
        <v>2339</v>
      </c>
      <c r="D142" s="53" t="s">
        <v>2340</v>
      </c>
    </row>
    <row r="143" spans="1:4" ht="15.6" customHeight="1">
      <c r="A143" s="51">
        <v>123</v>
      </c>
      <c r="B143" s="51" t="s">
        <v>959</v>
      </c>
      <c r="C143" s="51" t="s">
        <v>960</v>
      </c>
      <c r="D143" s="53" t="s">
        <v>961</v>
      </c>
    </row>
    <row r="144" spans="1:4" ht="31.5" customHeight="1">
      <c r="A144" s="51">
        <v>124</v>
      </c>
      <c r="B144" s="51" t="s">
        <v>962</v>
      </c>
      <c r="C144" s="51" t="s">
        <v>963</v>
      </c>
      <c r="D144" s="51" t="s">
        <v>964</v>
      </c>
    </row>
    <row r="145" spans="1:4" ht="15.6" customHeight="1">
      <c r="A145" s="51">
        <v>125</v>
      </c>
      <c r="B145" s="51" t="s">
        <v>17</v>
      </c>
      <c r="C145" s="51" t="s">
        <v>14</v>
      </c>
      <c r="D145" s="51" t="s">
        <v>15</v>
      </c>
    </row>
    <row r="146" spans="1:4" ht="15.6" customHeight="1">
      <c r="A146" s="51">
        <v>126</v>
      </c>
      <c r="B146" s="51" t="s">
        <v>2341</v>
      </c>
      <c r="C146" s="51" t="s">
        <v>14</v>
      </c>
      <c r="D146" s="51" t="s">
        <v>15</v>
      </c>
    </row>
    <row r="147" spans="1:4" ht="15.6" customHeight="1">
      <c r="A147" s="51">
        <v>127</v>
      </c>
      <c r="B147" s="51" t="s">
        <v>2342</v>
      </c>
      <c r="C147" s="51" t="s">
        <v>2343</v>
      </c>
      <c r="D147" s="51">
        <v>89140623379</v>
      </c>
    </row>
    <row r="148" spans="1:4" ht="15.6" customHeight="1">
      <c r="A148" s="51">
        <v>128</v>
      </c>
      <c r="B148" s="51" t="s">
        <v>105</v>
      </c>
      <c r="C148" s="51" t="s">
        <v>2344</v>
      </c>
      <c r="D148" s="51">
        <v>89140422587</v>
      </c>
    </row>
    <row r="149" spans="1:4" ht="15.6" customHeight="1">
      <c r="A149" s="51">
        <v>129</v>
      </c>
      <c r="B149" s="51" t="s">
        <v>2345</v>
      </c>
      <c r="C149" s="51" t="s">
        <v>2346</v>
      </c>
      <c r="D149" s="51" t="s">
        <v>2347</v>
      </c>
    </row>
    <row r="150" spans="1:4" ht="31.5" customHeight="1">
      <c r="A150" s="51">
        <v>130</v>
      </c>
      <c r="B150" s="51" t="s">
        <v>21</v>
      </c>
      <c r="C150" s="51" t="s">
        <v>22</v>
      </c>
      <c r="D150" s="51" t="s">
        <v>23</v>
      </c>
    </row>
    <row r="151" spans="1:4" ht="15.6" customHeight="1">
      <c r="A151" s="51">
        <v>131</v>
      </c>
      <c r="B151" s="51" t="s">
        <v>24</v>
      </c>
      <c r="C151" s="51" t="s">
        <v>25</v>
      </c>
      <c r="D151" s="51" t="s">
        <v>26</v>
      </c>
    </row>
    <row r="152" spans="1:4" ht="31.5" customHeight="1">
      <c r="A152" s="51">
        <v>132</v>
      </c>
      <c r="B152" s="51" t="s">
        <v>965</v>
      </c>
      <c r="C152" s="51" t="s">
        <v>966</v>
      </c>
      <c r="D152" s="51" t="s">
        <v>967</v>
      </c>
    </row>
    <row r="153" spans="1:4" ht="15.6" customHeight="1">
      <c r="A153" s="51">
        <v>133</v>
      </c>
      <c r="B153" s="51" t="s">
        <v>27</v>
      </c>
      <c r="C153" s="51" t="s">
        <v>28</v>
      </c>
      <c r="D153" s="51" t="s">
        <v>29</v>
      </c>
    </row>
    <row r="154" spans="1:4" ht="15.6" customHeight="1">
      <c r="A154" s="51">
        <v>134</v>
      </c>
      <c r="B154" s="51" t="s">
        <v>2311</v>
      </c>
      <c r="C154" s="51" t="s">
        <v>2348</v>
      </c>
      <c r="D154" s="51">
        <v>89140623379</v>
      </c>
    </row>
    <row r="155" spans="1:4" ht="31.5" customHeight="1">
      <c r="A155" s="51">
        <v>135</v>
      </c>
      <c r="B155" s="51" t="s">
        <v>950</v>
      </c>
      <c r="C155" s="51" t="s">
        <v>951</v>
      </c>
      <c r="D155" s="51" t="s">
        <v>952</v>
      </c>
    </row>
    <row r="156" spans="1:4" ht="15.6" customHeight="1">
      <c r="A156" s="51">
        <v>136</v>
      </c>
      <c r="B156" s="51" t="s">
        <v>32</v>
      </c>
      <c r="C156" s="51" t="s">
        <v>14</v>
      </c>
      <c r="D156" s="51">
        <v>89145388071</v>
      </c>
    </row>
    <row r="157" spans="1:4" ht="31.5" customHeight="1">
      <c r="A157" s="51">
        <v>137</v>
      </c>
      <c r="B157" s="51" t="s">
        <v>968</v>
      </c>
      <c r="C157" s="51" t="s">
        <v>969</v>
      </c>
      <c r="D157" s="51" t="s">
        <v>970</v>
      </c>
    </row>
    <row r="158" spans="1:4" ht="31.5" customHeight="1">
      <c r="A158" s="51">
        <v>138</v>
      </c>
      <c r="B158" s="51" t="s">
        <v>33</v>
      </c>
      <c r="C158" s="51" t="s">
        <v>34</v>
      </c>
      <c r="D158" s="51" t="s">
        <v>35</v>
      </c>
    </row>
    <row r="159" spans="1:4" ht="15.6" customHeight="1">
      <c r="A159" s="51">
        <v>139</v>
      </c>
      <c r="B159" s="51" t="s">
        <v>2349</v>
      </c>
      <c r="C159" s="51" t="s">
        <v>2350</v>
      </c>
      <c r="D159" s="51" t="s">
        <v>2351</v>
      </c>
    </row>
    <row r="160" spans="1:4" ht="15.6" customHeight="1">
      <c r="A160" s="51">
        <v>140</v>
      </c>
      <c r="B160" s="51" t="s">
        <v>971</v>
      </c>
      <c r="C160" s="51" t="s">
        <v>972</v>
      </c>
      <c r="D160" s="51" t="s">
        <v>973</v>
      </c>
    </row>
    <row r="161" spans="1:4" ht="15.6" customHeight="1">
      <c r="A161" s="51">
        <v>141</v>
      </c>
      <c r="B161" s="51" t="s">
        <v>2352</v>
      </c>
      <c r="C161" s="51" t="s">
        <v>2353</v>
      </c>
      <c r="D161" s="51" t="s">
        <v>96</v>
      </c>
    </row>
    <row r="162" spans="1:4" ht="15.6" customHeight="1">
      <c r="A162" s="51">
        <v>142</v>
      </c>
      <c r="B162" s="51" t="s">
        <v>2354</v>
      </c>
      <c r="C162" s="51" t="s">
        <v>2355</v>
      </c>
      <c r="D162" s="51" t="s">
        <v>2356</v>
      </c>
    </row>
    <row r="163" spans="1:4" ht="15.6" customHeight="1">
      <c r="A163" s="51">
        <v>143</v>
      </c>
      <c r="B163" s="51" t="s">
        <v>53</v>
      </c>
      <c r="C163" s="51" t="s">
        <v>54</v>
      </c>
      <c r="D163" s="51" t="s">
        <v>55</v>
      </c>
    </row>
    <row r="164" spans="1:4" ht="15.6" customHeight="1">
      <c r="A164" s="51">
        <v>144</v>
      </c>
      <c r="B164" s="51" t="s">
        <v>61</v>
      </c>
      <c r="C164" s="51" t="s">
        <v>62</v>
      </c>
      <c r="D164" s="51" t="s">
        <v>63</v>
      </c>
    </row>
    <row r="165" spans="1:4" ht="31.5" customHeight="1">
      <c r="A165" s="51">
        <v>145</v>
      </c>
      <c r="B165" s="51" t="s">
        <v>2357</v>
      </c>
      <c r="C165" s="51" t="s">
        <v>2358</v>
      </c>
      <c r="D165" s="53" t="s">
        <v>2359</v>
      </c>
    </row>
    <row r="166" spans="1:4" ht="15.6" customHeight="1">
      <c r="A166" s="51">
        <v>146</v>
      </c>
      <c r="B166" s="51" t="s">
        <v>2360</v>
      </c>
      <c r="C166" s="51" t="s">
        <v>2358</v>
      </c>
      <c r="D166" s="53" t="s">
        <v>2359</v>
      </c>
    </row>
    <row r="167" spans="1:4" ht="31.5" customHeight="1">
      <c r="A167" s="51">
        <v>147</v>
      </c>
      <c r="B167" s="51" t="s">
        <v>64</v>
      </c>
      <c r="C167" s="51" t="s">
        <v>65</v>
      </c>
      <c r="D167" s="51" t="s">
        <v>66</v>
      </c>
    </row>
    <row r="168" spans="1:4" ht="15.6" customHeight="1">
      <c r="A168" s="51">
        <v>148</v>
      </c>
      <c r="B168" s="51" t="s">
        <v>67</v>
      </c>
      <c r="C168" s="51" t="s">
        <v>68</v>
      </c>
      <c r="D168" s="51" t="s">
        <v>69</v>
      </c>
    </row>
    <row r="169" spans="1:4" ht="15.6" customHeight="1">
      <c r="A169" s="51">
        <v>149</v>
      </c>
      <c r="B169" s="51" t="s">
        <v>2246</v>
      </c>
      <c r="C169" s="51" t="s">
        <v>2361</v>
      </c>
      <c r="D169" s="51" t="s">
        <v>2362</v>
      </c>
    </row>
    <row r="170" spans="1:4" ht="15.6" customHeight="1">
      <c r="A170" s="51">
        <v>150</v>
      </c>
      <c r="B170" s="51" t="s">
        <v>2363</v>
      </c>
      <c r="C170" s="51" t="s">
        <v>2364</v>
      </c>
      <c r="D170" s="51">
        <v>89145642222</v>
      </c>
    </row>
    <row r="171" spans="1:4" ht="31.5" customHeight="1">
      <c r="A171" s="51">
        <v>151</v>
      </c>
      <c r="B171" s="51" t="s">
        <v>2365</v>
      </c>
      <c r="C171" s="51" t="s">
        <v>2366</v>
      </c>
      <c r="D171" s="51" t="s">
        <v>2367</v>
      </c>
    </row>
    <row r="172" spans="1:4" ht="15.6" customHeight="1">
      <c r="A172" s="51">
        <v>152</v>
      </c>
      <c r="B172" s="51" t="s">
        <v>2368</v>
      </c>
      <c r="C172" s="51" t="s">
        <v>2369</v>
      </c>
      <c r="D172" s="53" t="s">
        <v>2370</v>
      </c>
    </row>
    <row r="173" spans="1:4" ht="15.6" customHeight="1">
      <c r="A173" s="51">
        <v>153</v>
      </c>
      <c r="B173" s="51" t="s">
        <v>2371</v>
      </c>
      <c r="C173" s="51" t="s">
        <v>2372</v>
      </c>
      <c r="D173" s="53">
        <v>89098140857</v>
      </c>
    </row>
    <row r="174" spans="1:4" ht="15.6" customHeight="1">
      <c r="A174" s="51">
        <v>154</v>
      </c>
      <c r="B174" s="51" t="s">
        <v>70</v>
      </c>
      <c r="C174" s="51" t="s">
        <v>71</v>
      </c>
      <c r="D174" s="51" t="s">
        <v>72</v>
      </c>
    </row>
    <row r="175" spans="1:4" ht="15.6" customHeight="1">
      <c r="A175" s="51">
        <v>155</v>
      </c>
      <c r="B175" s="51" t="s">
        <v>73</v>
      </c>
      <c r="C175" s="51" t="s">
        <v>71</v>
      </c>
      <c r="D175" s="51" t="s">
        <v>72</v>
      </c>
    </row>
    <row r="176" spans="1:4" ht="31.5" customHeight="1">
      <c r="A176" s="51">
        <v>156</v>
      </c>
      <c r="B176" s="51" t="s">
        <v>2373</v>
      </c>
      <c r="C176" s="51" t="s">
        <v>2374</v>
      </c>
      <c r="D176" s="51" t="s">
        <v>90</v>
      </c>
    </row>
    <row r="177" spans="1:4" ht="15.6" customHeight="1">
      <c r="A177" s="51">
        <v>157</v>
      </c>
      <c r="B177" s="51" t="s">
        <v>2375</v>
      </c>
      <c r="C177" s="51" t="s">
        <v>2376</v>
      </c>
      <c r="D177" s="51" t="s">
        <v>69</v>
      </c>
    </row>
    <row r="178" spans="1:4" ht="15.6" customHeight="1">
      <c r="A178" s="51">
        <v>158</v>
      </c>
      <c r="B178" s="51" t="s">
        <v>2377</v>
      </c>
      <c r="C178" s="51" t="s">
        <v>2378</v>
      </c>
      <c r="D178" s="53">
        <v>89098140857</v>
      </c>
    </row>
    <row r="179" spans="1:4" ht="15.6" customHeight="1">
      <c r="A179" s="51">
        <v>159</v>
      </c>
      <c r="B179" s="51" t="s">
        <v>2379</v>
      </c>
      <c r="C179" s="51" t="s">
        <v>2380</v>
      </c>
      <c r="D179" s="53" t="s">
        <v>2381</v>
      </c>
    </row>
    <row r="180" spans="1:4" ht="31.5" customHeight="1">
      <c r="A180" s="51">
        <v>160</v>
      </c>
      <c r="B180" s="51" t="s">
        <v>990</v>
      </c>
      <c r="C180" s="51" t="s">
        <v>991</v>
      </c>
      <c r="D180" s="53" t="s">
        <v>992</v>
      </c>
    </row>
    <row r="181" spans="1:4" ht="15.6" customHeight="1">
      <c r="A181" s="51">
        <v>161</v>
      </c>
      <c r="B181" s="51" t="s">
        <v>2382</v>
      </c>
      <c r="C181" s="51" t="s">
        <v>2383</v>
      </c>
      <c r="D181" s="51" t="s">
        <v>2384</v>
      </c>
    </row>
    <row r="182" spans="1:4" ht="15.6" customHeight="1">
      <c r="A182" s="51">
        <v>162</v>
      </c>
      <c r="B182" s="51" t="s">
        <v>2385</v>
      </c>
      <c r="C182" s="51" t="s">
        <v>2386</v>
      </c>
      <c r="D182" s="51" t="s">
        <v>2387</v>
      </c>
    </row>
    <row r="183" spans="1:4" ht="15.6" customHeight="1">
      <c r="A183" s="51">
        <v>163</v>
      </c>
      <c r="B183" s="51" t="s">
        <v>2388</v>
      </c>
      <c r="C183" s="51" t="s">
        <v>2389</v>
      </c>
      <c r="D183" s="51" t="s">
        <v>2390</v>
      </c>
    </row>
    <row r="184" spans="1:4" ht="31.5" customHeight="1">
      <c r="A184" s="51">
        <v>164</v>
      </c>
      <c r="B184" s="51" t="s">
        <v>2391</v>
      </c>
      <c r="C184" s="51" t="s">
        <v>2392</v>
      </c>
      <c r="D184" s="51" t="s">
        <v>90</v>
      </c>
    </row>
    <row r="185" spans="1:4" ht="31.5" customHeight="1">
      <c r="A185" s="51">
        <v>165</v>
      </c>
      <c r="B185" s="51" t="s">
        <v>993</v>
      </c>
      <c r="C185" s="51" t="s">
        <v>994</v>
      </c>
      <c r="D185" s="53" t="s">
        <v>995</v>
      </c>
    </row>
    <row r="186" spans="1:4" ht="15.6" customHeight="1">
      <c r="A186" s="51">
        <v>166</v>
      </c>
      <c r="B186" s="51" t="s">
        <v>2393</v>
      </c>
      <c r="C186" s="51" t="s">
        <v>2394</v>
      </c>
      <c r="D186" s="53" t="s">
        <v>2395</v>
      </c>
    </row>
    <row r="187" spans="1:4" ht="31.5" customHeight="1">
      <c r="A187" s="51">
        <v>167</v>
      </c>
      <c r="B187" s="51" t="s">
        <v>996</v>
      </c>
      <c r="C187" s="51" t="s">
        <v>997</v>
      </c>
      <c r="D187" s="53" t="s">
        <v>998</v>
      </c>
    </row>
    <row r="188" spans="1:4" ht="31.5" customHeight="1">
      <c r="A188" s="51">
        <v>168</v>
      </c>
      <c r="B188" s="51" t="s">
        <v>2396</v>
      </c>
      <c r="C188" s="51" t="s">
        <v>2397</v>
      </c>
      <c r="D188" s="51" t="s">
        <v>2398</v>
      </c>
    </row>
    <row r="189" spans="1:4" ht="15.6" customHeight="1">
      <c r="A189" s="51">
        <v>169</v>
      </c>
      <c r="B189" s="51" t="s">
        <v>2399</v>
      </c>
      <c r="C189" s="51" t="s">
        <v>2400</v>
      </c>
      <c r="D189" s="51" t="s">
        <v>2401</v>
      </c>
    </row>
    <row r="190" spans="1:4" ht="31.5" customHeight="1">
      <c r="A190" s="51">
        <v>170</v>
      </c>
      <c r="B190" s="51" t="s">
        <v>999</v>
      </c>
      <c r="C190" s="51" t="s">
        <v>1000</v>
      </c>
      <c r="D190" s="53" t="s">
        <v>1001</v>
      </c>
    </row>
    <row r="191" spans="1:4" ht="15.6" customHeight="1">
      <c r="A191" s="51">
        <v>171</v>
      </c>
      <c r="B191" s="51" t="s">
        <v>2402</v>
      </c>
      <c r="C191" s="51" t="s">
        <v>2403</v>
      </c>
      <c r="D191" s="53">
        <v>89140422587</v>
      </c>
    </row>
    <row r="192" spans="1:4" ht="15.6" customHeight="1">
      <c r="A192" s="51">
        <v>172</v>
      </c>
      <c r="B192" s="51" t="s">
        <v>2404</v>
      </c>
      <c r="C192" s="51" t="s">
        <v>2405</v>
      </c>
      <c r="D192" s="53" t="s">
        <v>2406</v>
      </c>
    </row>
    <row r="193" spans="1:4" ht="31.5" customHeight="1">
      <c r="A193" s="51">
        <v>173</v>
      </c>
      <c r="B193" s="51" t="s">
        <v>2407</v>
      </c>
      <c r="C193" s="51" t="s">
        <v>2408</v>
      </c>
      <c r="D193" s="53" t="s">
        <v>2409</v>
      </c>
    </row>
    <row r="194" spans="1:4" ht="15.6" customHeight="1">
      <c r="A194" s="51">
        <v>174</v>
      </c>
      <c r="B194" s="51" t="s">
        <v>2410</v>
      </c>
      <c r="C194" s="51" t="s">
        <v>2411</v>
      </c>
      <c r="D194" s="51" t="s">
        <v>2412</v>
      </c>
    </row>
    <row r="195" spans="1:4" ht="15.6" customHeight="1">
      <c r="A195" s="51">
        <v>175</v>
      </c>
      <c r="B195" s="51" t="s">
        <v>2413</v>
      </c>
      <c r="C195" s="51" t="s">
        <v>2414</v>
      </c>
      <c r="D195" s="51">
        <v>89248415503</v>
      </c>
    </row>
    <row r="196" spans="1:4" ht="15.6" customHeight="1">
      <c r="A196" s="51">
        <v>176</v>
      </c>
      <c r="B196" s="51" t="s">
        <v>2415</v>
      </c>
      <c r="C196" s="51" t="s">
        <v>2414</v>
      </c>
      <c r="D196" s="51">
        <v>89248415503</v>
      </c>
    </row>
    <row r="197" spans="1:4" ht="15.6" customHeight="1">
      <c r="A197" s="51">
        <v>177</v>
      </c>
      <c r="B197" s="51" t="s">
        <v>85</v>
      </c>
      <c r="C197" s="51" t="s">
        <v>86</v>
      </c>
      <c r="D197" s="53" t="s">
        <v>87</v>
      </c>
    </row>
    <row r="198" spans="1:4" ht="15.6" customHeight="1">
      <c r="A198" s="51">
        <v>178</v>
      </c>
      <c r="B198" s="51" t="s">
        <v>2416</v>
      </c>
      <c r="C198" s="51" t="s">
        <v>2417</v>
      </c>
      <c r="D198" s="53" t="s">
        <v>2418</v>
      </c>
    </row>
    <row r="199" spans="1:4" ht="15.6" customHeight="1">
      <c r="A199" s="51">
        <v>179</v>
      </c>
      <c r="B199" s="51" t="s">
        <v>94</v>
      </c>
      <c r="C199" s="51" t="s">
        <v>95</v>
      </c>
      <c r="D199" s="53" t="s">
        <v>96</v>
      </c>
    </row>
    <row r="200" spans="1:4" ht="15.6" customHeight="1">
      <c r="A200" s="51">
        <v>180</v>
      </c>
      <c r="B200" s="51" t="s">
        <v>2419</v>
      </c>
      <c r="C200" s="51" t="s">
        <v>2420</v>
      </c>
      <c r="D200" s="53" t="s">
        <v>2421</v>
      </c>
    </row>
    <row r="201" spans="1:4" ht="15.6" customHeight="1">
      <c r="A201" s="51">
        <v>181</v>
      </c>
      <c r="B201" s="51" t="s">
        <v>97</v>
      </c>
      <c r="C201" s="51" t="s">
        <v>98</v>
      </c>
      <c r="D201" s="53" t="s">
        <v>99</v>
      </c>
    </row>
    <row r="202" spans="1:4" ht="15.6" customHeight="1">
      <c r="A202" s="51">
        <v>182</v>
      </c>
      <c r="B202" s="51" t="s">
        <v>2422</v>
      </c>
      <c r="C202" s="51" t="s">
        <v>2423</v>
      </c>
      <c r="D202" s="53" t="s">
        <v>2424</v>
      </c>
    </row>
    <row r="203" spans="1:4" ht="31.5" customHeight="1">
      <c r="A203" s="51">
        <v>183</v>
      </c>
      <c r="B203" s="51" t="s">
        <v>2425</v>
      </c>
      <c r="C203" s="51" t="s">
        <v>2426</v>
      </c>
      <c r="D203" s="53" t="s">
        <v>2427</v>
      </c>
    </row>
    <row r="204" spans="1:4" ht="15.6" customHeight="1">
      <c r="A204" s="51">
        <v>184</v>
      </c>
      <c r="B204" s="51" t="s">
        <v>100</v>
      </c>
      <c r="C204" s="51" t="s">
        <v>95</v>
      </c>
      <c r="D204" s="53" t="s">
        <v>101</v>
      </c>
    </row>
    <row r="205" spans="1:4" ht="15.6" customHeight="1">
      <c r="A205" s="51">
        <v>185</v>
      </c>
      <c r="B205" s="51" t="s">
        <v>2428</v>
      </c>
      <c r="C205" s="51" t="s">
        <v>2429</v>
      </c>
      <c r="D205" s="53" t="s">
        <v>2430</v>
      </c>
    </row>
    <row r="206" spans="1:4" ht="15.6" customHeight="1">
      <c r="A206" s="51">
        <v>186</v>
      </c>
      <c r="B206" s="51" t="s">
        <v>102</v>
      </c>
      <c r="C206" s="51" t="s">
        <v>103</v>
      </c>
      <c r="D206" s="53" t="s">
        <v>104</v>
      </c>
    </row>
    <row r="207" spans="1:4" ht="18.75" customHeight="1">
      <c r="A207" s="51">
        <v>187</v>
      </c>
      <c r="B207" s="66" t="s">
        <v>105</v>
      </c>
      <c r="C207" s="66" t="s">
        <v>106</v>
      </c>
      <c r="D207" s="66" t="s">
        <v>107</v>
      </c>
    </row>
    <row r="208" spans="1:4" ht="37.5" customHeight="1">
      <c r="A208" s="51">
        <v>188</v>
      </c>
      <c r="B208" s="66" t="s">
        <v>1007</v>
      </c>
      <c r="C208" s="66" t="s">
        <v>1008</v>
      </c>
      <c r="D208" s="66" t="s">
        <v>1009</v>
      </c>
    </row>
    <row r="209" spans="1:4" ht="18.75" customHeight="1">
      <c r="A209" s="51">
        <v>189</v>
      </c>
      <c r="B209" s="66" t="s">
        <v>108</v>
      </c>
      <c r="C209" s="66" t="s">
        <v>109</v>
      </c>
      <c r="D209" s="66" t="s">
        <v>107</v>
      </c>
    </row>
    <row r="210" spans="1:4" ht="18.75" customHeight="1">
      <c r="A210" s="51">
        <v>190</v>
      </c>
      <c r="B210" s="66" t="s">
        <v>2431</v>
      </c>
      <c r="C210" s="66" t="s">
        <v>2432</v>
      </c>
      <c r="D210" s="66" t="s">
        <v>2418</v>
      </c>
    </row>
    <row r="211" spans="1:4" ht="18.75" customHeight="1">
      <c r="A211" s="51">
        <v>191</v>
      </c>
      <c r="B211" s="66" t="s">
        <v>2433</v>
      </c>
      <c r="C211" s="66" t="s">
        <v>2434</v>
      </c>
      <c r="D211" s="66" t="s">
        <v>2418</v>
      </c>
    </row>
    <row r="212" spans="1:4" ht="37.5" customHeight="1">
      <c r="A212" s="51">
        <v>192</v>
      </c>
      <c r="B212" s="66" t="s">
        <v>110</v>
      </c>
      <c r="C212" s="66" t="s">
        <v>111</v>
      </c>
      <c r="D212" s="66" t="s">
        <v>112</v>
      </c>
    </row>
    <row r="213" spans="1:4" ht="37.5" customHeight="1">
      <c r="A213" s="51">
        <v>193</v>
      </c>
      <c r="B213" s="66" t="s">
        <v>74</v>
      </c>
      <c r="C213" s="66" t="s">
        <v>75</v>
      </c>
      <c r="D213" s="66" t="s">
        <v>76</v>
      </c>
    </row>
    <row r="214" spans="1:4" ht="18.75" customHeight="1">
      <c r="A214" s="51">
        <v>194</v>
      </c>
      <c r="B214" s="66" t="s">
        <v>2435</v>
      </c>
      <c r="C214" s="66" t="s">
        <v>2436</v>
      </c>
      <c r="D214" s="66" t="s">
        <v>2437</v>
      </c>
    </row>
    <row r="215" spans="1:4" ht="37.5" customHeight="1">
      <c r="A215" s="51">
        <v>195</v>
      </c>
      <c r="B215" s="66" t="s">
        <v>2438</v>
      </c>
      <c r="C215" s="66" t="s">
        <v>2439</v>
      </c>
      <c r="D215" s="66" t="s">
        <v>2440</v>
      </c>
    </row>
    <row r="216" spans="1:4" ht="37.5" customHeight="1">
      <c r="A216" s="51">
        <v>196</v>
      </c>
      <c r="B216" s="66" t="s">
        <v>2441</v>
      </c>
      <c r="C216" s="66" t="s">
        <v>2442</v>
      </c>
      <c r="D216" s="66" t="s">
        <v>2437</v>
      </c>
    </row>
    <row r="217" spans="1:4" ht="37.5" customHeight="1">
      <c r="A217" s="51">
        <v>197</v>
      </c>
      <c r="B217" s="66" t="s">
        <v>2443</v>
      </c>
      <c r="C217" s="66" t="s">
        <v>2444</v>
      </c>
      <c r="D217" s="66" t="s">
        <v>2445</v>
      </c>
    </row>
    <row r="218" spans="1:4" ht="37.5" customHeight="1">
      <c r="A218" s="51">
        <v>198</v>
      </c>
      <c r="B218" s="66" t="s">
        <v>2446</v>
      </c>
      <c r="C218" s="66" t="s">
        <v>2447</v>
      </c>
      <c r="D218" s="66" t="s">
        <v>2448</v>
      </c>
    </row>
    <row r="219" spans="1:4" ht="18.75" customHeight="1">
      <c r="A219" s="51">
        <v>199</v>
      </c>
      <c r="B219" s="66" t="s">
        <v>2449</v>
      </c>
      <c r="C219" s="66" t="s">
        <v>2450</v>
      </c>
      <c r="D219" s="66" t="s">
        <v>2451</v>
      </c>
    </row>
    <row r="220" spans="1:4" ht="37.5" customHeight="1">
      <c r="A220" s="51">
        <v>200</v>
      </c>
      <c r="B220" s="66" t="s">
        <v>2452</v>
      </c>
      <c r="C220" s="66" t="s">
        <v>2453</v>
      </c>
      <c r="D220" s="66" t="s">
        <v>2454</v>
      </c>
    </row>
    <row r="221" spans="1:4" ht="37.5" customHeight="1">
      <c r="A221" s="51">
        <v>201</v>
      </c>
      <c r="B221" s="66" t="s">
        <v>2455</v>
      </c>
      <c r="C221" s="66" t="s">
        <v>2456</v>
      </c>
      <c r="D221" s="66" t="s">
        <v>2457</v>
      </c>
    </row>
    <row r="222" spans="1:4" ht="37.5" customHeight="1">
      <c r="A222" s="51">
        <v>202</v>
      </c>
      <c r="B222" s="66" t="s">
        <v>2458</v>
      </c>
      <c r="C222" s="66" t="s">
        <v>2459</v>
      </c>
      <c r="D222" s="66" t="s">
        <v>2460</v>
      </c>
    </row>
    <row r="223" spans="1:4" ht="18.75" customHeight="1">
      <c r="A223" s="51">
        <v>203</v>
      </c>
      <c r="B223" s="66" t="s">
        <v>2461</v>
      </c>
      <c r="C223" s="66" t="s">
        <v>2462</v>
      </c>
      <c r="D223" s="66" t="s">
        <v>2463</v>
      </c>
    </row>
    <row r="224" spans="1:4" ht="37.5" customHeight="1">
      <c r="A224" s="51">
        <v>204</v>
      </c>
      <c r="B224" s="66" t="s">
        <v>2464</v>
      </c>
      <c r="C224" s="66" t="s">
        <v>2465</v>
      </c>
      <c r="D224" s="66" t="s">
        <v>2466</v>
      </c>
    </row>
    <row r="225" spans="1:4" ht="37.5" customHeight="1">
      <c r="A225" s="51">
        <v>205</v>
      </c>
      <c r="B225" s="66" t="s">
        <v>2467</v>
      </c>
      <c r="C225" s="66" t="s">
        <v>2468</v>
      </c>
      <c r="D225" s="66" t="s">
        <v>2469</v>
      </c>
    </row>
    <row r="226" spans="1:4" ht="18.75" customHeight="1">
      <c r="A226" s="51">
        <v>206</v>
      </c>
      <c r="B226" s="66" t="s">
        <v>47</v>
      </c>
      <c r="C226" s="66" t="s">
        <v>113</v>
      </c>
      <c r="D226" s="66" t="s">
        <v>114</v>
      </c>
    </row>
    <row r="227" spans="1:4" ht="37.5" customHeight="1">
      <c r="A227" s="51">
        <v>207</v>
      </c>
      <c r="B227" s="66" t="s">
        <v>88</v>
      </c>
      <c r="C227" s="66" t="s">
        <v>2392</v>
      </c>
      <c r="D227" s="66" t="s">
        <v>90</v>
      </c>
    </row>
    <row r="228" spans="1:4" ht="18.75" customHeight="1">
      <c r="A228" s="51">
        <v>208</v>
      </c>
      <c r="B228" s="66" t="s">
        <v>2470</v>
      </c>
      <c r="C228" s="66" t="s">
        <v>2471</v>
      </c>
      <c r="D228" s="66" t="s">
        <v>2472</v>
      </c>
    </row>
    <row r="229" spans="1:4" ht="18.75" customHeight="1">
      <c r="A229" s="51">
        <v>209</v>
      </c>
      <c r="B229" s="66" t="s">
        <v>2473</v>
      </c>
      <c r="C229" s="66" t="s">
        <v>2474</v>
      </c>
      <c r="D229" s="66" t="s">
        <v>2475</v>
      </c>
    </row>
    <row r="230" spans="1:4" ht="37.5" customHeight="1">
      <c r="A230" s="51">
        <v>210</v>
      </c>
      <c r="B230" s="66" t="s">
        <v>115</v>
      </c>
      <c r="C230" s="66" t="s">
        <v>116</v>
      </c>
      <c r="D230" s="66" t="s">
        <v>117</v>
      </c>
    </row>
    <row r="231" spans="1:4" ht="18.75" customHeight="1">
      <c r="A231" s="51">
        <v>211</v>
      </c>
      <c r="B231" s="66" t="s">
        <v>2476</v>
      </c>
      <c r="C231" s="66" t="s">
        <v>2477</v>
      </c>
      <c r="D231" s="66" t="s">
        <v>2478</v>
      </c>
    </row>
    <row r="232" spans="1:4" ht="18.75" customHeight="1">
      <c r="A232" s="51">
        <v>212</v>
      </c>
      <c r="B232" s="66" t="s">
        <v>2479</v>
      </c>
      <c r="C232" s="66" t="s">
        <v>2480</v>
      </c>
      <c r="D232" s="66" t="s">
        <v>2481</v>
      </c>
    </row>
    <row r="233" spans="1:4" ht="18.75" customHeight="1">
      <c r="A233" s="51">
        <v>213</v>
      </c>
      <c r="B233" s="66" t="s">
        <v>2482</v>
      </c>
      <c r="C233" s="66" t="s">
        <v>2483</v>
      </c>
      <c r="D233" s="66" t="s">
        <v>2463</v>
      </c>
    </row>
    <row r="234" spans="1:4" ht="37.5" customHeight="1">
      <c r="A234" s="51">
        <v>214</v>
      </c>
      <c r="B234" s="66" t="s">
        <v>2484</v>
      </c>
      <c r="C234" s="66" t="s">
        <v>2485</v>
      </c>
      <c r="D234" s="66">
        <v>84162447137</v>
      </c>
    </row>
    <row r="235" spans="1:4" ht="37.5" customHeight="1">
      <c r="A235" s="51">
        <v>215</v>
      </c>
      <c r="B235" s="66" t="s">
        <v>2486</v>
      </c>
      <c r="C235" s="66" t="s">
        <v>2487</v>
      </c>
      <c r="D235" s="66" t="s">
        <v>2488</v>
      </c>
    </row>
    <row r="236" spans="1:4" ht="18.75" customHeight="1">
      <c r="A236" s="51">
        <v>216</v>
      </c>
      <c r="B236" s="66" t="s">
        <v>2489</v>
      </c>
      <c r="C236" s="66" t="s">
        <v>2490</v>
      </c>
      <c r="D236" s="66">
        <v>89146062924</v>
      </c>
    </row>
    <row r="237" spans="1:4" ht="37.5" customHeight="1">
      <c r="A237" s="51">
        <v>217</v>
      </c>
      <c r="B237" s="66" t="s">
        <v>2491</v>
      </c>
      <c r="C237" s="66" t="s">
        <v>2492</v>
      </c>
      <c r="D237" s="66">
        <v>89145385581</v>
      </c>
    </row>
    <row r="238" spans="1:4" ht="18.75" customHeight="1">
      <c r="A238" s="51">
        <v>218</v>
      </c>
      <c r="B238" s="66" t="s">
        <v>2493</v>
      </c>
      <c r="C238" s="66" t="s">
        <v>2494</v>
      </c>
      <c r="D238" s="66" t="s">
        <v>2495</v>
      </c>
    </row>
    <row r="239" spans="1:4" ht="18.75" customHeight="1">
      <c r="A239" s="51">
        <v>219</v>
      </c>
      <c r="B239" s="66" t="s">
        <v>2496</v>
      </c>
      <c r="C239" s="66" t="s">
        <v>2497</v>
      </c>
      <c r="D239" s="66">
        <v>89145758572</v>
      </c>
    </row>
    <row r="240" spans="1:4" ht="15.6" customHeight="1">
      <c r="A240" s="51">
        <v>220</v>
      </c>
      <c r="B240" s="52" t="s">
        <v>118</v>
      </c>
      <c r="C240" s="52" t="s">
        <v>119</v>
      </c>
      <c r="D240" s="52" t="s">
        <v>107</v>
      </c>
    </row>
    <row r="241" spans="1:4" ht="15.6" customHeight="1">
      <c r="A241" s="51">
        <v>221</v>
      </c>
      <c r="B241" s="52" t="s">
        <v>120</v>
      </c>
      <c r="C241" s="52" t="s">
        <v>121</v>
      </c>
      <c r="D241" s="52" t="s">
        <v>122</v>
      </c>
    </row>
    <row r="242" spans="1:4" ht="15.6" customHeight="1">
      <c r="A242" s="51">
        <v>222</v>
      </c>
      <c r="B242" s="52" t="s">
        <v>2498</v>
      </c>
      <c r="C242" s="52" t="s">
        <v>2499</v>
      </c>
      <c r="D242" s="52">
        <v>89294778111</v>
      </c>
    </row>
    <row r="243" spans="1:4" ht="15.6" customHeight="1">
      <c r="A243" s="51">
        <v>223</v>
      </c>
      <c r="B243" s="52" t="s">
        <v>2500</v>
      </c>
      <c r="C243" s="52" t="s">
        <v>2501</v>
      </c>
      <c r="D243" s="52">
        <v>89143955554</v>
      </c>
    </row>
    <row r="244" spans="1:4" ht="15.6" customHeight="1">
      <c r="A244" s="51">
        <v>224</v>
      </c>
      <c r="B244" s="52" t="s">
        <v>2502</v>
      </c>
      <c r="C244" s="52" t="s">
        <v>2503</v>
      </c>
      <c r="D244" s="52">
        <v>89246753809</v>
      </c>
    </row>
    <row r="245" spans="1:4" ht="15.6" customHeight="1">
      <c r="A245" s="51">
        <v>225</v>
      </c>
      <c r="B245" s="52" t="s">
        <v>2504</v>
      </c>
      <c r="C245" s="52" t="s">
        <v>2505</v>
      </c>
      <c r="D245" s="52" t="s">
        <v>2506</v>
      </c>
    </row>
    <row r="246" spans="1:4" ht="15.6" customHeight="1">
      <c r="A246" s="51">
        <v>226</v>
      </c>
      <c r="B246" s="52" t="s">
        <v>2507</v>
      </c>
      <c r="C246" s="52" t="s">
        <v>2508</v>
      </c>
      <c r="D246" s="52">
        <v>89145388251</v>
      </c>
    </row>
    <row r="247" spans="1:4" ht="15.6" customHeight="1">
      <c r="A247" s="51">
        <v>227</v>
      </c>
      <c r="B247" s="52" t="s">
        <v>2509</v>
      </c>
      <c r="C247" s="52" t="s">
        <v>2510</v>
      </c>
      <c r="D247" s="52">
        <v>89145887999</v>
      </c>
    </row>
    <row r="248" spans="1:4" ht="15.6" customHeight="1">
      <c r="A248" s="51">
        <v>228</v>
      </c>
      <c r="B248" s="52" t="s">
        <v>2511</v>
      </c>
      <c r="C248" s="52" t="s">
        <v>2512</v>
      </c>
      <c r="D248" s="52">
        <v>89145590759</v>
      </c>
    </row>
    <row r="249" spans="1:4" ht="15.6" customHeight="1">
      <c r="A249" s="51">
        <v>229</v>
      </c>
      <c r="B249" s="52" t="s">
        <v>123</v>
      </c>
      <c r="C249" s="52" t="s">
        <v>124</v>
      </c>
      <c r="D249" s="52" t="s">
        <v>107</v>
      </c>
    </row>
    <row r="250" spans="1:4" ht="31.5" customHeight="1">
      <c r="A250" s="51">
        <v>230</v>
      </c>
      <c r="B250" s="52" t="s">
        <v>2513</v>
      </c>
      <c r="C250" s="52" t="s">
        <v>2514</v>
      </c>
      <c r="D250" s="52" t="s">
        <v>2515</v>
      </c>
    </row>
    <row r="251" spans="1:4" ht="15.6" customHeight="1">
      <c r="A251" s="51">
        <v>231</v>
      </c>
      <c r="B251" s="52" t="s">
        <v>2516</v>
      </c>
      <c r="C251" s="52" t="s">
        <v>2517</v>
      </c>
      <c r="D251" s="52">
        <v>89145652361</v>
      </c>
    </row>
    <row r="252" spans="1:4" ht="15.6" customHeight="1">
      <c r="A252" s="51">
        <v>232</v>
      </c>
      <c r="B252" s="51" t="s">
        <v>2518</v>
      </c>
      <c r="C252" s="51" t="s">
        <v>2519</v>
      </c>
      <c r="D252" s="312">
        <v>891456422855</v>
      </c>
    </row>
    <row r="253" spans="1:4" ht="31.5" customHeight="1">
      <c r="A253" s="51">
        <v>233</v>
      </c>
      <c r="B253" s="51" t="s">
        <v>2520</v>
      </c>
      <c r="C253" s="51" t="s">
        <v>2521</v>
      </c>
      <c r="D253" s="312" t="s">
        <v>2522</v>
      </c>
    </row>
    <row r="254" spans="1:4" ht="31.5" customHeight="1">
      <c r="A254" s="51">
        <v>234</v>
      </c>
      <c r="B254" s="51" t="s">
        <v>2523</v>
      </c>
      <c r="C254" s="51" t="s">
        <v>2524</v>
      </c>
      <c r="D254" s="312" t="s">
        <v>2525</v>
      </c>
    </row>
    <row r="255" spans="1:4" ht="31.5" customHeight="1">
      <c r="A255" s="51">
        <v>235</v>
      </c>
      <c r="B255" s="51" t="s">
        <v>2526</v>
      </c>
      <c r="C255" s="51" t="s">
        <v>2527</v>
      </c>
      <c r="D255" s="312" t="s">
        <v>2528</v>
      </c>
    </row>
    <row r="256" spans="1:4" ht="31.5" customHeight="1">
      <c r="A256" s="51">
        <v>236</v>
      </c>
      <c r="B256" s="51" t="s">
        <v>2529</v>
      </c>
      <c r="C256" s="51" t="s">
        <v>2530</v>
      </c>
      <c r="D256" s="312" t="s">
        <v>2531</v>
      </c>
    </row>
    <row r="257" spans="1:4" ht="31.5" customHeight="1">
      <c r="A257" s="51">
        <v>237</v>
      </c>
      <c r="B257" s="51" t="s">
        <v>2532</v>
      </c>
      <c r="C257" s="51" t="s">
        <v>2533</v>
      </c>
      <c r="D257" s="312" t="s">
        <v>2531</v>
      </c>
    </row>
    <row r="258" spans="1:4" ht="31.5" customHeight="1">
      <c r="A258" s="51">
        <v>238</v>
      </c>
      <c r="B258" s="51" t="s">
        <v>2534</v>
      </c>
      <c r="C258" s="51" t="s">
        <v>2535</v>
      </c>
      <c r="D258" s="312" t="s">
        <v>2536</v>
      </c>
    </row>
    <row r="259" spans="1:4" ht="31.5" customHeight="1">
      <c r="A259" s="51">
        <v>239</v>
      </c>
      <c r="B259" s="51" t="s">
        <v>2537</v>
      </c>
      <c r="C259" s="51" t="s">
        <v>2538</v>
      </c>
      <c r="D259" s="312" t="s">
        <v>2539</v>
      </c>
    </row>
    <row r="260" spans="1:4" ht="31.5" customHeight="1">
      <c r="A260" s="51">
        <v>240</v>
      </c>
      <c r="B260" s="51" t="s">
        <v>2540</v>
      </c>
      <c r="C260" s="51" t="s">
        <v>2538</v>
      </c>
      <c r="D260" s="312" t="s">
        <v>2541</v>
      </c>
    </row>
    <row r="261" spans="1:4" ht="15.6" customHeight="1">
      <c r="A261" s="51">
        <v>241</v>
      </c>
      <c r="B261" s="51" t="s">
        <v>2542</v>
      </c>
      <c r="C261" s="51" t="s">
        <v>2543</v>
      </c>
      <c r="D261" s="312" t="s">
        <v>2544</v>
      </c>
    </row>
    <row r="262" spans="1:4" ht="15.6" customHeight="1">
      <c r="A262" s="51">
        <v>242</v>
      </c>
      <c r="B262" s="51" t="s">
        <v>2545</v>
      </c>
      <c r="C262" s="51" t="s">
        <v>2546</v>
      </c>
      <c r="D262" s="312" t="s">
        <v>2547</v>
      </c>
    </row>
    <row r="263" spans="1:4" ht="15.6" customHeight="1">
      <c r="A263" s="51">
        <v>243</v>
      </c>
      <c r="B263" s="51" t="s">
        <v>2548</v>
      </c>
      <c r="C263" s="51" t="s">
        <v>2549</v>
      </c>
      <c r="D263" s="312" t="s">
        <v>2550</v>
      </c>
    </row>
    <row r="264" spans="1:4" ht="31.5" customHeight="1">
      <c r="A264" s="51">
        <v>244</v>
      </c>
      <c r="B264" s="51" t="s">
        <v>125</v>
      </c>
      <c r="C264" s="51" t="s">
        <v>126</v>
      </c>
      <c r="D264" s="51" t="s">
        <v>127</v>
      </c>
    </row>
    <row r="265" spans="1:4" ht="31.5" customHeight="1">
      <c r="A265" s="51">
        <v>245</v>
      </c>
      <c r="B265" s="51" t="s">
        <v>128</v>
      </c>
      <c r="C265" s="51" t="s">
        <v>129</v>
      </c>
      <c r="D265" s="51" t="s">
        <v>130</v>
      </c>
    </row>
    <row r="266" spans="1:4" ht="15.6" customHeight="1">
      <c r="A266" s="51">
        <v>246</v>
      </c>
      <c r="B266" s="51" t="s">
        <v>2476</v>
      </c>
      <c r="C266" s="51" t="s">
        <v>2551</v>
      </c>
      <c r="D266" s="51" t="s">
        <v>439</v>
      </c>
    </row>
    <row r="267" spans="1:4" ht="31.5" customHeight="1">
      <c r="A267" s="51">
        <v>247</v>
      </c>
      <c r="B267" s="51" t="s">
        <v>2552</v>
      </c>
      <c r="C267" s="51" t="s">
        <v>2553</v>
      </c>
      <c r="D267" s="51" t="s">
        <v>2554</v>
      </c>
    </row>
    <row r="268" spans="1:4" ht="31.5" customHeight="1">
      <c r="A268" s="51">
        <v>248</v>
      </c>
      <c r="B268" s="51" t="s">
        <v>2555</v>
      </c>
      <c r="C268" s="51" t="s">
        <v>2556</v>
      </c>
      <c r="D268" s="51" t="s">
        <v>2557</v>
      </c>
    </row>
    <row r="269" spans="1:4" ht="31.5" customHeight="1">
      <c r="A269" s="51">
        <v>249</v>
      </c>
      <c r="B269" s="51" t="s">
        <v>2558</v>
      </c>
      <c r="C269" s="51" t="s">
        <v>2559</v>
      </c>
      <c r="D269" s="51" t="s">
        <v>439</v>
      </c>
    </row>
    <row r="270" spans="1:4" ht="31.5" customHeight="1">
      <c r="A270" s="51">
        <v>250</v>
      </c>
      <c r="B270" s="51" t="s">
        <v>2560</v>
      </c>
      <c r="C270" s="51" t="s">
        <v>2561</v>
      </c>
      <c r="D270" s="51" t="s">
        <v>2562</v>
      </c>
    </row>
    <row r="271" spans="1:4" ht="31.5" customHeight="1">
      <c r="A271" s="51">
        <v>251</v>
      </c>
      <c r="B271" s="51" t="s">
        <v>2563</v>
      </c>
      <c r="C271" s="51" t="s">
        <v>2564</v>
      </c>
      <c r="D271" s="51" t="s">
        <v>2565</v>
      </c>
    </row>
    <row r="272" spans="1:4" ht="31.5" customHeight="1">
      <c r="A272" s="51">
        <v>252</v>
      </c>
      <c r="B272" s="51" t="s">
        <v>2566</v>
      </c>
      <c r="C272" s="51" t="s">
        <v>2567</v>
      </c>
      <c r="D272" s="51" t="s">
        <v>2568</v>
      </c>
    </row>
    <row r="273" spans="1:4" ht="31.5" customHeight="1">
      <c r="A273" s="51">
        <v>253</v>
      </c>
      <c r="B273" s="51" t="s">
        <v>2569</v>
      </c>
      <c r="C273" s="51" t="s">
        <v>2570</v>
      </c>
      <c r="D273" s="51" t="s">
        <v>2571</v>
      </c>
    </row>
    <row r="274" spans="1:4" ht="31.5" customHeight="1">
      <c r="A274" s="51">
        <v>254</v>
      </c>
      <c r="B274" s="51" t="s">
        <v>2572</v>
      </c>
      <c r="C274" s="51" t="s">
        <v>2573</v>
      </c>
      <c r="D274" s="51" t="s">
        <v>2574</v>
      </c>
    </row>
    <row r="275" spans="1:4" ht="31.5" customHeight="1">
      <c r="A275" s="51">
        <v>255</v>
      </c>
      <c r="B275" s="51" t="s">
        <v>2575</v>
      </c>
      <c r="C275" s="51" t="s">
        <v>2576</v>
      </c>
      <c r="D275" s="51" t="s">
        <v>439</v>
      </c>
    </row>
    <row r="276" spans="1:4" ht="31.5" customHeight="1">
      <c r="A276" s="51">
        <v>256</v>
      </c>
      <c r="B276" s="51" t="s">
        <v>2577</v>
      </c>
      <c r="C276" s="51" t="s">
        <v>2578</v>
      </c>
      <c r="D276" s="51" t="s">
        <v>2579</v>
      </c>
    </row>
    <row r="277" spans="1:4" ht="31.5" customHeight="1">
      <c r="A277" s="51">
        <v>257</v>
      </c>
      <c r="B277" s="51" t="s">
        <v>2580</v>
      </c>
      <c r="C277" s="51" t="s">
        <v>2581</v>
      </c>
      <c r="D277" s="51" t="s">
        <v>2582</v>
      </c>
    </row>
    <row r="278" spans="1:4" ht="15.6" customHeight="1">
      <c r="A278" s="51">
        <v>258</v>
      </c>
      <c r="B278" s="51" t="s">
        <v>2583</v>
      </c>
      <c r="C278" s="51" t="s">
        <v>2584</v>
      </c>
      <c r="D278" s="51" t="s">
        <v>439</v>
      </c>
    </row>
    <row r="279" spans="1:4" ht="31.5" customHeight="1">
      <c r="A279" s="51">
        <v>259</v>
      </c>
      <c r="B279" s="51" t="s">
        <v>2489</v>
      </c>
      <c r="C279" s="51" t="s">
        <v>2585</v>
      </c>
      <c r="D279" s="51" t="s">
        <v>439</v>
      </c>
    </row>
    <row r="280" spans="1:4" ht="15.6" customHeight="1">
      <c r="A280" s="51">
        <v>260</v>
      </c>
      <c r="B280" s="51" t="s">
        <v>2586</v>
      </c>
      <c r="C280" s="51" t="s">
        <v>2587</v>
      </c>
      <c r="D280" s="51" t="s">
        <v>2588</v>
      </c>
    </row>
    <row r="281" spans="1:4" ht="31.5" customHeight="1">
      <c r="A281" s="51">
        <v>261</v>
      </c>
      <c r="B281" s="51" t="s">
        <v>2589</v>
      </c>
      <c r="C281" s="51" t="s">
        <v>2590</v>
      </c>
      <c r="D281" s="51" t="s">
        <v>439</v>
      </c>
    </row>
    <row r="282" spans="1:4" ht="31.5" customHeight="1">
      <c r="A282" s="51">
        <v>262</v>
      </c>
      <c r="B282" s="51" t="s">
        <v>2591</v>
      </c>
      <c r="C282" s="51" t="s">
        <v>2592</v>
      </c>
      <c r="D282" s="51" t="s">
        <v>2593</v>
      </c>
    </row>
    <row r="283" spans="1:4" ht="31.5" customHeight="1">
      <c r="A283" s="51">
        <v>263</v>
      </c>
      <c r="B283" s="51" t="s">
        <v>2228</v>
      </c>
      <c r="C283" s="51" t="s">
        <v>2594</v>
      </c>
      <c r="D283" s="51" t="s">
        <v>2595</v>
      </c>
    </row>
    <row r="284" spans="1:4" ht="31.5" customHeight="1">
      <c r="A284" s="51">
        <v>264</v>
      </c>
      <c r="B284" s="51" t="s">
        <v>2596</v>
      </c>
      <c r="C284" s="51" t="s">
        <v>2597</v>
      </c>
      <c r="D284" s="51" t="s">
        <v>439</v>
      </c>
    </row>
    <row r="285" spans="1:4" ht="31.5" customHeight="1">
      <c r="A285" s="51">
        <v>265</v>
      </c>
      <c r="B285" s="51" t="s">
        <v>2598</v>
      </c>
      <c r="C285" s="51" t="s">
        <v>2599</v>
      </c>
      <c r="D285" s="51" t="s">
        <v>439</v>
      </c>
    </row>
    <row r="286" spans="1:4" ht="31.5" customHeight="1">
      <c r="A286" s="51">
        <v>266</v>
      </c>
      <c r="B286" s="51" t="s">
        <v>2600</v>
      </c>
      <c r="C286" s="51" t="s">
        <v>2601</v>
      </c>
      <c r="D286" s="51" t="s">
        <v>439</v>
      </c>
    </row>
    <row r="287" spans="1:4" ht="31.5" customHeight="1">
      <c r="A287" s="51">
        <v>267</v>
      </c>
      <c r="B287" s="51" t="s">
        <v>2602</v>
      </c>
      <c r="C287" s="51" t="s">
        <v>2603</v>
      </c>
      <c r="D287" s="51" t="s">
        <v>2604</v>
      </c>
    </row>
    <row r="288" spans="1:4" ht="31.5" customHeight="1">
      <c r="A288" s="51">
        <v>268</v>
      </c>
      <c r="B288" s="51" t="s">
        <v>1012</v>
      </c>
      <c r="C288" s="51" t="s">
        <v>1013</v>
      </c>
      <c r="D288" s="51" t="s">
        <v>439</v>
      </c>
    </row>
    <row r="289" spans="1:4" ht="31.5" customHeight="1">
      <c r="A289" s="51">
        <v>269</v>
      </c>
      <c r="B289" s="51" t="s">
        <v>2605</v>
      </c>
      <c r="C289" s="51" t="s">
        <v>2606</v>
      </c>
      <c r="D289" s="51" t="s">
        <v>2607</v>
      </c>
    </row>
    <row r="290" spans="1:4" ht="31.5" customHeight="1">
      <c r="A290" s="51">
        <v>270</v>
      </c>
      <c r="B290" s="51" t="s">
        <v>2608</v>
      </c>
      <c r="C290" s="51" t="s">
        <v>2609</v>
      </c>
      <c r="D290" s="51" t="s">
        <v>2610</v>
      </c>
    </row>
    <row r="291" spans="1:4" ht="15.6" customHeight="1">
      <c r="A291" s="51">
        <v>271</v>
      </c>
      <c r="B291" s="51" t="s">
        <v>2611</v>
      </c>
      <c r="C291" s="51" t="s">
        <v>2612</v>
      </c>
      <c r="D291" s="51" t="s">
        <v>2613</v>
      </c>
    </row>
    <row r="292" spans="1:4" ht="31.5" customHeight="1">
      <c r="A292" s="51">
        <v>272</v>
      </c>
      <c r="B292" s="51" t="s">
        <v>2614</v>
      </c>
      <c r="C292" s="51" t="s">
        <v>2615</v>
      </c>
      <c r="D292" s="51" t="s">
        <v>2616</v>
      </c>
    </row>
    <row r="293" spans="1:4" ht="31.5" customHeight="1">
      <c r="A293" s="51">
        <v>273</v>
      </c>
      <c r="B293" s="51" t="s">
        <v>2617</v>
      </c>
      <c r="C293" s="51" t="s">
        <v>2618</v>
      </c>
      <c r="D293" s="51" t="s">
        <v>439</v>
      </c>
    </row>
    <row r="294" spans="1:4" ht="15.6" customHeight="1">
      <c r="A294" s="51">
        <v>274</v>
      </c>
      <c r="B294" s="51" t="s">
        <v>2619</v>
      </c>
      <c r="C294" s="51" t="s">
        <v>2620</v>
      </c>
      <c r="D294" s="51" t="s">
        <v>2621</v>
      </c>
    </row>
    <row r="295" spans="1:4" ht="47.25" customHeight="1">
      <c r="A295" s="51">
        <v>275</v>
      </c>
      <c r="B295" s="51" t="s">
        <v>2622</v>
      </c>
      <c r="C295" s="51" t="s">
        <v>2623</v>
      </c>
      <c r="D295" s="51" t="s">
        <v>2624</v>
      </c>
    </row>
    <row r="296" spans="1:4" ht="15.6" customHeight="1">
      <c r="A296" s="51">
        <v>276</v>
      </c>
      <c r="B296" s="51" t="s">
        <v>2625</v>
      </c>
      <c r="C296" s="51" t="s">
        <v>2626</v>
      </c>
      <c r="D296" s="51" t="s">
        <v>439</v>
      </c>
    </row>
    <row r="297" spans="1:4" ht="15.6" customHeight="1">
      <c r="A297" s="51">
        <v>277</v>
      </c>
      <c r="B297" s="51" t="s">
        <v>2627</v>
      </c>
      <c r="C297" s="51" t="s">
        <v>2628</v>
      </c>
      <c r="D297" s="51" t="s">
        <v>2629</v>
      </c>
    </row>
    <row r="298" spans="1:4" ht="31.5" customHeight="1">
      <c r="A298" s="51">
        <v>278</v>
      </c>
      <c r="B298" s="51" t="s">
        <v>2630</v>
      </c>
      <c r="C298" s="51" t="s">
        <v>2631</v>
      </c>
      <c r="D298" s="51" t="s">
        <v>439</v>
      </c>
    </row>
    <row r="299" spans="1:4" ht="31.5" customHeight="1">
      <c r="A299" s="51">
        <v>279</v>
      </c>
      <c r="B299" s="51" t="s">
        <v>2632</v>
      </c>
      <c r="C299" s="51" t="s">
        <v>2633</v>
      </c>
      <c r="D299" s="51" t="s">
        <v>2634</v>
      </c>
    </row>
    <row r="300" spans="1:4" ht="15.6" customHeight="1">
      <c r="A300" s="51">
        <v>280</v>
      </c>
      <c r="B300" s="51" t="s">
        <v>2635</v>
      </c>
      <c r="C300" s="51" t="s">
        <v>2636</v>
      </c>
      <c r="D300" s="51" t="s">
        <v>439</v>
      </c>
    </row>
    <row r="301" spans="1:4" ht="15.6" customHeight="1">
      <c r="A301" s="51">
        <v>281</v>
      </c>
      <c r="B301" s="51" t="s">
        <v>47</v>
      </c>
      <c r="C301" s="51" t="s">
        <v>2637</v>
      </c>
      <c r="D301" s="51" t="s">
        <v>439</v>
      </c>
    </row>
    <row r="302" spans="1:4" ht="31.5" customHeight="1">
      <c r="A302" s="51">
        <v>282</v>
      </c>
      <c r="B302" s="51" t="s">
        <v>2638</v>
      </c>
      <c r="C302" s="51" t="s">
        <v>2639</v>
      </c>
      <c r="D302" s="51" t="s">
        <v>439</v>
      </c>
    </row>
    <row r="303" spans="1:4" ht="31.5" customHeight="1">
      <c r="A303" s="51">
        <v>283</v>
      </c>
      <c r="B303" s="51" t="s">
        <v>2640</v>
      </c>
      <c r="C303" s="51" t="s">
        <v>2641</v>
      </c>
      <c r="D303" s="51" t="s">
        <v>2642</v>
      </c>
    </row>
    <row r="304" spans="1:4" ht="31.5" customHeight="1">
      <c r="A304" s="51">
        <v>284</v>
      </c>
      <c r="B304" s="51" t="s">
        <v>2643</v>
      </c>
      <c r="C304" s="51" t="s">
        <v>2644</v>
      </c>
      <c r="D304" s="51" t="s">
        <v>439</v>
      </c>
    </row>
    <row r="305" spans="1:4" ht="15.6" customHeight="1">
      <c r="A305" s="51">
        <v>285</v>
      </c>
      <c r="B305" s="51" t="s">
        <v>2645</v>
      </c>
      <c r="C305" s="51" t="s">
        <v>2646</v>
      </c>
      <c r="D305" s="51" t="s">
        <v>439</v>
      </c>
    </row>
    <row r="306" spans="1:4" ht="31.5" customHeight="1">
      <c r="A306" s="51">
        <v>286</v>
      </c>
      <c r="B306" s="51" t="s">
        <v>2647</v>
      </c>
      <c r="C306" s="51" t="s">
        <v>2648</v>
      </c>
      <c r="D306" s="51" t="s">
        <v>439</v>
      </c>
    </row>
    <row r="307" spans="1:4" ht="31.5" customHeight="1">
      <c r="A307" s="51">
        <v>287</v>
      </c>
      <c r="B307" s="51" t="s">
        <v>2649</v>
      </c>
      <c r="C307" s="51" t="s">
        <v>2650</v>
      </c>
      <c r="D307" s="51" t="s">
        <v>439</v>
      </c>
    </row>
    <row r="308" spans="1:4" ht="15.6" customHeight="1">
      <c r="A308" s="51">
        <v>288</v>
      </c>
      <c r="B308" s="51" t="s">
        <v>1017</v>
      </c>
      <c r="C308" s="51" t="s">
        <v>1018</v>
      </c>
      <c r="D308" s="51" t="s">
        <v>1019</v>
      </c>
    </row>
    <row r="309" spans="1:4" ht="31.5" customHeight="1">
      <c r="A309" s="51">
        <v>289</v>
      </c>
      <c r="B309" s="51" t="s">
        <v>2651</v>
      </c>
      <c r="C309" s="51" t="s">
        <v>2652</v>
      </c>
      <c r="D309" s="51" t="s">
        <v>2653</v>
      </c>
    </row>
    <row r="310" spans="1:4" ht="15.6" customHeight="1">
      <c r="A310" s="51">
        <v>290</v>
      </c>
      <c r="B310" s="51" t="s">
        <v>2654</v>
      </c>
      <c r="C310" s="51" t="s">
        <v>2655</v>
      </c>
      <c r="D310" s="51" t="s">
        <v>439</v>
      </c>
    </row>
    <row r="311" spans="1:4" ht="31.5" customHeight="1">
      <c r="A311" s="51">
        <v>291</v>
      </c>
      <c r="B311" s="51" t="s">
        <v>2656</v>
      </c>
      <c r="C311" s="51" t="s">
        <v>2657</v>
      </c>
      <c r="D311" s="51" t="s">
        <v>2658</v>
      </c>
    </row>
    <row r="312" spans="1:4" ht="15.6" customHeight="1">
      <c r="A312" s="51">
        <v>292</v>
      </c>
      <c r="B312" s="51" t="s">
        <v>2659</v>
      </c>
      <c r="C312" s="51" t="s">
        <v>2660</v>
      </c>
      <c r="D312" s="51" t="s">
        <v>439</v>
      </c>
    </row>
    <row r="313" spans="1:4" ht="31.5" customHeight="1">
      <c r="A313" s="51">
        <v>293</v>
      </c>
      <c r="B313" s="51" t="s">
        <v>2661</v>
      </c>
      <c r="C313" s="51" t="s">
        <v>2662</v>
      </c>
      <c r="D313" s="51" t="s">
        <v>439</v>
      </c>
    </row>
    <row r="314" spans="1:4" ht="31.5" customHeight="1">
      <c r="A314" s="51">
        <v>294</v>
      </c>
      <c r="B314" s="51" t="s">
        <v>2663</v>
      </c>
      <c r="C314" s="51" t="s">
        <v>2664</v>
      </c>
      <c r="D314" s="51" t="s">
        <v>2665</v>
      </c>
    </row>
    <row r="315" spans="1:4" ht="31.5" customHeight="1">
      <c r="A315" s="51">
        <v>295</v>
      </c>
      <c r="B315" s="51" t="s">
        <v>2666</v>
      </c>
      <c r="C315" s="51" t="s">
        <v>2667</v>
      </c>
      <c r="D315" s="51" t="s">
        <v>439</v>
      </c>
    </row>
    <row r="316" spans="1:4" ht="15.6" customHeight="1">
      <c r="A316" s="51">
        <v>296</v>
      </c>
      <c r="B316" s="51" t="s">
        <v>1020</v>
      </c>
      <c r="C316" s="51" t="s">
        <v>1021</v>
      </c>
      <c r="D316" s="51" t="s">
        <v>1022</v>
      </c>
    </row>
    <row r="317" spans="1:4" ht="15.6" customHeight="1">
      <c r="A317" s="51">
        <v>297</v>
      </c>
      <c r="B317" s="51" t="s">
        <v>2668</v>
      </c>
      <c r="C317" s="51" t="s">
        <v>2669</v>
      </c>
      <c r="D317" s="51" t="s">
        <v>439</v>
      </c>
    </row>
    <row r="318" spans="1:4" ht="31.5" customHeight="1">
      <c r="A318" s="51">
        <v>298</v>
      </c>
      <c r="B318" s="51" t="s">
        <v>2670</v>
      </c>
      <c r="C318" s="51" t="s">
        <v>2671</v>
      </c>
      <c r="D318" s="51" t="s">
        <v>439</v>
      </c>
    </row>
    <row r="319" spans="1:4" ht="15.6" customHeight="1">
      <c r="A319" s="434" t="s">
        <v>137</v>
      </c>
      <c r="B319" s="434"/>
      <c r="C319" s="434"/>
      <c r="D319" s="434"/>
    </row>
    <row r="320" spans="1:4" ht="31.5" customHeight="1">
      <c r="A320" s="51">
        <v>1</v>
      </c>
      <c r="B320" s="51" t="s">
        <v>1125</v>
      </c>
      <c r="C320" s="51" t="s">
        <v>2672</v>
      </c>
      <c r="D320" s="53" t="s">
        <v>1127</v>
      </c>
    </row>
    <row r="321" spans="1:4" ht="15.6" customHeight="1">
      <c r="A321" s="51">
        <v>2</v>
      </c>
      <c r="B321" s="51" t="s">
        <v>2673</v>
      </c>
      <c r="C321" s="51" t="s">
        <v>1129</v>
      </c>
      <c r="D321" s="53" t="s">
        <v>1130</v>
      </c>
    </row>
    <row r="322" spans="1:4" ht="15.6" customHeight="1">
      <c r="A322" s="51">
        <v>3</v>
      </c>
      <c r="B322" s="51" t="s">
        <v>1142</v>
      </c>
      <c r="C322" s="51" t="s">
        <v>1143</v>
      </c>
      <c r="D322" s="53" t="s">
        <v>1144</v>
      </c>
    </row>
    <row r="323" spans="1:4" ht="15.6" customHeight="1">
      <c r="A323" s="51">
        <v>4</v>
      </c>
      <c r="B323" s="51" t="s">
        <v>2674</v>
      </c>
      <c r="C323" s="51" t="s">
        <v>2675</v>
      </c>
      <c r="D323" s="53" t="s">
        <v>1248</v>
      </c>
    </row>
    <row r="324" spans="1:4" ht="31.5" customHeight="1">
      <c r="A324" s="51">
        <v>5</v>
      </c>
      <c r="B324" s="51" t="s">
        <v>2676</v>
      </c>
      <c r="C324" s="51" t="s">
        <v>2677</v>
      </c>
      <c r="D324" s="53" t="s">
        <v>2678</v>
      </c>
    </row>
    <row r="325" spans="1:4" ht="15.6" customHeight="1">
      <c r="A325" s="51">
        <v>6</v>
      </c>
      <c r="B325" s="51" t="s">
        <v>227</v>
      </c>
      <c r="C325" s="51" t="s">
        <v>228</v>
      </c>
      <c r="D325" s="53" t="s">
        <v>229</v>
      </c>
    </row>
    <row r="326" spans="1:4" ht="15.6" customHeight="1">
      <c r="A326" s="51">
        <v>7</v>
      </c>
      <c r="B326" s="51" t="s">
        <v>2679</v>
      </c>
      <c r="C326" s="51" t="s">
        <v>2680</v>
      </c>
      <c r="D326" s="53" t="s">
        <v>213</v>
      </c>
    </row>
    <row r="327" spans="1:4" ht="15.6" customHeight="1">
      <c r="A327" s="51">
        <v>8</v>
      </c>
      <c r="B327" s="51" t="s">
        <v>183</v>
      </c>
      <c r="C327" s="51" t="s">
        <v>184</v>
      </c>
      <c r="D327" s="77" t="s">
        <v>2681</v>
      </c>
    </row>
    <row r="328" spans="1:4" ht="15.6" customHeight="1">
      <c r="A328" s="51">
        <v>9</v>
      </c>
      <c r="B328" s="51" t="s">
        <v>1217</v>
      </c>
      <c r="C328" s="51" t="s">
        <v>1218</v>
      </c>
      <c r="D328" s="51">
        <v>89139151868</v>
      </c>
    </row>
    <row r="329" spans="1:4" ht="15.6" customHeight="1">
      <c r="A329" s="51">
        <v>10</v>
      </c>
      <c r="B329" s="51" t="s">
        <v>2682</v>
      </c>
      <c r="C329" s="51" t="s">
        <v>2683</v>
      </c>
      <c r="D329" s="51">
        <v>89166646821</v>
      </c>
    </row>
    <row r="330" spans="1:4" ht="15.6" customHeight="1">
      <c r="A330" s="51">
        <v>11</v>
      </c>
      <c r="B330" s="51" t="s">
        <v>2684</v>
      </c>
      <c r="C330" s="51" t="s">
        <v>2683</v>
      </c>
      <c r="D330" s="51">
        <v>89166646821</v>
      </c>
    </row>
    <row r="331" spans="1:4" ht="31.5" customHeight="1">
      <c r="A331" s="51">
        <v>12</v>
      </c>
      <c r="B331" s="51" t="s">
        <v>2685</v>
      </c>
      <c r="C331" s="51" t="s">
        <v>2686</v>
      </c>
      <c r="D331" s="51" t="s">
        <v>2687</v>
      </c>
    </row>
    <row r="332" spans="1:4" ht="31.5" customHeight="1">
      <c r="A332" s="51">
        <v>13</v>
      </c>
      <c r="B332" s="51" t="s">
        <v>2688</v>
      </c>
      <c r="C332" s="51" t="s">
        <v>2689</v>
      </c>
      <c r="D332" s="53">
        <v>83832048570</v>
      </c>
    </row>
    <row r="333" spans="1:4" ht="15.6" customHeight="1">
      <c r="A333" s="51">
        <v>14</v>
      </c>
      <c r="B333" s="51" t="s">
        <v>1243</v>
      </c>
      <c r="C333" s="51" t="s">
        <v>1244</v>
      </c>
      <c r="D333" s="53" t="s">
        <v>1245</v>
      </c>
    </row>
    <row r="334" spans="1:4" ht="15.6" customHeight="1">
      <c r="A334" s="51">
        <v>15</v>
      </c>
      <c r="B334" s="51" t="s">
        <v>1246</v>
      </c>
      <c r="C334" s="51" t="s">
        <v>1247</v>
      </c>
      <c r="D334" s="53" t="s">
        <v>1248</v>
      </c>
    </row>
    <row r="335" spans="1:4" ht="31.5" customHeight="1">
      <c r="A335" s="51">
        <v>16</v>
      </c>
      <c r="B335" s="51" t="s">
        <v>2690</v>
      </c>
      <c r="C335" s="51" t="s">
        <v>2691</v>
      </c>
      <c r="D335" s="53" t="s">
        <v>2692</v>
      </c>
    </row>
    <row r="336" spans="1:4" ht="15.6" customHeight="1">
      <c r="A336" s="51">
        <v>17</v>
      </c>
      <c r="B336" s="51" t="s">
        <v>214</v>
      </c>
      <c r="C336" s="51" t="s">
        <v>212</v>
      </c>
      <c r="D336" s="53" t="s">
        <v>213</v>
      </c>
    </row>
    <row r="337" spans="1:4" ht="31.5" customHeight="1">
      <c r="A337" s="51">
        <v>18</v>
      </c>
      <c r="B337" s="51" t="s">
        <v>2693</v>
      </c>
      <c r="C337" s="51" t="s">
        <v>2694</v>
      </c>
      <c r="D337" s="53" t="s">
        <v>93</v>
      </c>
    </row>
    <row r="338" spans="1:4" ht="15.6" customHeight="1">
      <c r="A338" s="51">
        <v>19</v>
      </c>
      <c r="B338" s="51" t="s">
        <v>2695</v>
      </c>
      <c r="C338" s="51" t="s">
        <v>2696</v>
      </c>
      <c r="D338" s="53" t="s">
        <v>2697</v>
      </c>
    </row>
    <row r="339" spans="1:4" ht="15.6" customHeight="1">
      <c r="A339" s="51">
        <v>20</v>
      </c>
      <c r="B339" s="51" t="s">
        <v>2698</v>
      </c>
      <c r="C339" s="51" t="s">
        <v>2699</v>
      </c>
      <c r="D339" s="53" t="s">
        <v>2700</v>
      </c>
    </row>
    <row r="340" spans="1:4" ht="31.5" customHeight="1">
      <c r="A340" s="51">
        <v>21</v>
      </c>
      <c r="B340" s="51" t="s">
        <v>282</v>
      </c>
      <c r="C340" s="51" t="s">
        <v>2701</v>
      </c>
      <c r="D340" s="53" t="s">
        <v>2702</v>
      </c>
    </row>
    <row r="341" spans="1:4" ht="15.6" customHeight="1">
      <c r="A341" s="51">
        <v>22</v>
      </c>
      <c r="B341" s="51" t="s">
        <v>2703</v>
      </c>
      <c r="C341" s="51" t="s">
        <v>222</v>
      </c>
      <c r="D341" s="53" t="s">
        <v>223</v>
      </c>
    </row>
    <row r="342" spans="1:4" ht="15.6" customHeight="1">
      <c r="A342" s="51">
        <v>23</v>
      </c>
      <c r="B342" s="51" t="s">
        <v>1288</v>
      </c>
      <c r="C342" s="51" t="s">
        <v>1289</v>
      </c>
      <c r="D342" s="53" t="s">
        <v>1290</v>
      </c>
    </row>
    <row r="343" spans="1:4" ht="15.6" customHeight="1">
      <c r="A343" s="51">
        <v>24</v>
      </c>
      <c r="B343" s="51" t="s">
        <v>2704</v>
      </c>
      <c r="C343" s="51" t="s">
        <v>1296</v>
      </c>
      <c r="D343" s="53" t="s">
        <v>1290</v>
      </c>
    </row>
    <row r="344" spans="1:4" ht="31.5" customHeight="1">
      <c r="A344" s="51">
        <v>25</v>
      </c>
      <c r="B344" s="51" t="s">
        <v>2705</v>
      </c>
      <c r="C344" s="51" t="s">
        <v>2706</v>
      </c>
      <c r="D344" s="53" t="s">
        <v>2707</v>
      </c>
    </row>
    <row r="345" spans="1:4" ht="31.5" customHeight="1">
      <c r="A345" s="51">
        <v>26</v>
      </c>
      <c r="B345" s="51" t="s">
        <v>245</v>
      </c>
      <c r="C345" s="52" t="s">
        <v>246</v>
      </c>
      <c r="D345" s="53" t="s">
        <v>247</v>
      </c>
    </row>
    <row r="346" spans="1:4" ht="15.6" customHeight="1">
      <c r="A346" s="51">
        <v>27</v>
      </c>
      <c r="B346" s="52" t="s">
        <v>1582</v>
      </c>
      <c r="C346" s="51" t="s">
        <v>2708</v>
      </c>
      <c r="D346" s="53" t="s">
        <v>1333</v>
      </c>
    </row>
    <row r="347" spans="1:4" ht="15.6" customHeight="1">
      <c r="A347" s="51">
        <v>28</v>
      </c>
      <c r="B347" s="51" t="s">
        <v>2709</v>
      </c>
      <c r="C347" s="51" t="s">
        <v>2710</v>
      </c>
      <c r="D347" s="53" t="s">
        <v>223</v>
      </c>
    </row>
    <row r="348" spans="1:4" ht="15.6" customHeight="1">
      <c r="A348" s="51">
        <v>29</v>
      </c>
      <c r="B348" s="51" t="s">
        <v>2711</v>
      </c>
      <c r="C348" s="51" t="s">
        <v>2712</v>
      </c>
      <c r="D348" s="53" t="s">
        <v>273</v>
      </c>
    </row>
    <row r="349" spans="1:4" ht="31.5" customHeight="1">
      <c r="A349" s="51">
        <v>30</v>
      </c>
      <c r="B349" s="51" t="s">
        <v>2713</v>
      </c>
      <c r="C349" s="51" t="s">
        <v>2714</v>
      </c>
      <c r="D349" s="53" t="s">
        <v>2715</v>
      </c>
    </row>
    <row r="350" spans="1:4" ht="15.6" customHeight="1">
      <c r="A350" s="51">
        <v>31</v>
      </c>
      <c r="B350" s="51" t="s">
        <v>2716</v>
      </c>
      <c r="C350" s="51" t="s">
        <v>2717</v>
      </c>
      <c r="D350" s="53" t="s">
        <v>2718</v>
      </c>
    </row>
    <row r="351" spans="1:4" ht="15.6" customHeight="1">
      <c r="A351" s="51">
        <v>32</v>
      </c>
      <c r="B351" s="51" t="s">
        <v>2719</v>
      </c>
      <c r="C351" s="51" t="s">
        <v>2720</v>
      </c>
      <c r="D351" s="53" t="s">
        <v>2721</v>
      </c>
    </row>
    <row r="352" spans="1:4" ht="37.5" customHeight="1">
      <c r="A352" s="51">
        <v>33</v>
      </c>
      <c r="B352" s="69" t="s">
        <v>1317</v>
      </c>
      <c r="C352" s="66" t="s">
        <v>1318</v>
      </c>
      <c r="D352" s="70" t="s">
        <v>1319</v>
      </c>
    </row>
    <row r="353" spans="1:4" ht="31.5" customHeight="1">
      <c r="A353" s="51">
        <v>34</v>
      </c>
      <c r="B353" s="51" t="s">
        <v>254</v>
      </c>
      <c r="C353" s="51" t="s">
        <v>255</v>
      </c>
      <c r="D353" s="53" t="s">
        <v>256</v>
      </c>
    </row>
    <row r="354" spans="1:4" ht="15.6" customHeight="1">
      <c r="A354" s="51">
        <v>35</v>
      </c>
      <c r="B354" s="51" t="s">
        <v>2722</v>
      </c>
      <c r="C354" s="51" t="s">
        <v>2723</v>
      </c>
      <c r="D354" s="53" t="s">
        <v>2724</v>
      </c>
    </row>
    <row r="355" spans="1:4" ht="31.5" customHeight="1">
      <c r="A355" s="51">
        <v>36</v>
      </c>
      <c r="B355" s="51" t="s">
        <v>2725</v>
      </c>
      <c r="C355" s="51" t="s">
        <v>2726</v>
      </c>
      <c r="D355" s="53" t="s">
        <v>2727</v>
      </c>
    </row>
    <row r="356" spans="1:4" ht="15.6" customHeight="1">
      <c r="A356" s="51">
        <v>37</v>
      </c>
      <c r="B356" s="51" t="s">
        <v>2728</v>
      </c>
      <c r="C356" s="51" t="s">
        <v>2729</v>
      </c>
      <c r="D356" s="51" t="s">
        <v>223</v>
      </c>
    </row>
    <row r="357" spans="1:4" ht="15.6" customHeight="1">
      <c r="A357" s="51">
        <v>38</v>
      </c>
      <c r="B357" s="51" t="s">
        <v>257</v>
      </c>
      <c r="C357" s="51" t="s">
        <v>258</v>
      </c>
      <c r="D357" s="51" t="s">
        <v>259</v>
      </c>
    </row>
    <row r="358" spans="1:4" ht="31.5" customHeight="1">
      <c r="A358" s="51">
        <v>39</v>
      </c>
      <c r="B358" s="51" t="s">
        <v>268</v>
      </c>
      <c r="C358" s="51" t="s">
        <v>269</v>
      </c>
      <c r="D358" s="53" t="s">
        <v>270</v>
      </c>
    </row>
    <row r="359" spans="1:4" ht="31.5" customHeight="1">
      <c r="A359" s="51">
        <v>40</v>
      </c>
      <c r="B359" s="51" t="s">
        <v>260</v>
      </c>
      <c r="C359" s="51" t="s">
        <v>261</v>
      </c>
      <c r="D359" s="53" t="s">
        <v>262</v>
      </c>
    </row>
    <row r="360" spans="1:4" ht="15.6" customHeight="1">
      <c r="A360" s="51">
        <v>41</v>
      </c>
      <c r="B360" s="51" t="s">
        <v>2730</v>
      </c>
      <c r="C360" s="51" t="s">
        <v>1129</v>
      </c>
      <c r="D360" s="53" t="s">
        <v>2731</v>
      </c>
    </row>
    <row r="361" spans="1:4" ht="15.6" customHeight="1">
      <c r="A361" s="51">
        <v>42</v>
      </c>
      <c r="B361" s="51" t="s">
        <v>2732</v>
      </c>
      <c r="C361" s="51" t="s">
        <v>2733</v>
      </c>
      <c r="D361" s="53" t="s">
        <v>2734</v>
      </c>
    </row>
    <row r="362" spans="1:4" ht="15.6" customHeight="1">
      <c r="A362" s="51">
        <v>43</v>
      </c>
      <c r="B362" s="51" t="s">
        <v>2735</v>
      </c>
      <c r="C362" s="51" t="s">
        <v>2736</v>
      </c>
      <c r="D362" s="53" t="s">
        <v>2737</v>
      </c>
    </row>
    <row r="363" spans="1:4" ht="15.6" customHeight="1">
      <c r="A363" s="51">
        <v>44</v>
      </c>
      <c r="B363" s="51" t="s">
        <v>1303</v>
      </c>
      <c r="C363" s="51" t="s">
        <v>1304</v>
      </c>
      <c r="D363" s="51" t="s">
        <v>1305</v>
      </c>
    </row>
    <row r="364" spans="1:4" ht="15.6" customHeight="1">
      <c r="A364" s="51">
        <v>45</v>
      </c>
      <c r="B364" s="51" t="s">
        <v>2738</v>
      </c>
      <c r="C364" s="51" t="s">
        <v>2739</v>
      </c>
      <c r="D364" s="53" t="s">
        <v>2740</v>
      </c>
    </row>
    <row r="365" spans="1:4" ht="15.6" customHeight="1">
      <c r="A365" s="51">
        <v>46</v>
      </c>
      <c r="B365" s="62" t="s">
        <v>2741</v>
      </c>
      <c r="C365" s="62" t="s">
        <v>2742</v>
      </c>
      <c r="D365" s="64" t="s">
        <v>2743</v>
      </c>
    </row>
    <row r="366" spans="1:4" ht="15.6" customHeight="1">
      <c r="A366" s="51">
        <v>47</v>
      </c>
      <c r="B366" s="51" t="s">
        <v>248</v>
      </c>
      <c r="C366" s="52" t="s">
        <v>249</v>
      </c>
      <c r="D366" s="53" t="s">
        <v>250</v>
      </c>
    </row>
    <row r="367" spans="1:4" ht="15.6" customHeight="1">
      <c r="A367" s="51">
        <v>48</v>
      </c>
      <c r="B367" s="51" t="s">
        <v>1328</v>
      </c>
      <c r="C367" s="52" t="s">
        <v>2744</v>
      </c>
      <c r="D367" s="53" t="s">
        <v>1330</v>
      </c>
    </row>
    <row r="368" spans="1:4" ht="15.6" customHeight="1">
      <c r="A368" s="51">
        <v>49</v>
      </c>
      <c r="B368" s="51" t="s">
        <v>2745</v>
      </c>
      <c r="C368" s="52" t="s">
        <v>2746</v>
      </c>
      <c r="D368" s="53" t="s">
        <v>2747</v>
      </c>
    </row>
    <row r="369" spans="1:4" ht="15.6" customHeight="1">
      <c r="A369" s="51">
        <v>50</v>
      </c>
      <c r="B369" s="51" t="s">
        <v>2748</v>
      </c>
      <c r="C369" s="52" t="s">
        <v>2749</v>
      </c>
      <c r="D369" s="53" t="s">
        <v>2750</v>
      </c>
    </row>
    <row r="370" spans="1:4" ht="31.5" customHeight="1">
      <c r="A370" s="51">
        <v>51</v>
      </c>
      <c r="B370" s="51" t="s">
        <v>2751</v>
      </c>
      <c r="C370" s="51" t="s">
        <v>2752</v>
      </c>
      <c r="D370" s="53" t="s">
        <v>241</v>
      </c>
    </row>
    <row r="371" spans="1:4" ht="15.6" customHeight="1">
      <c r="A371" s="51">
        <v>52</v>
      </c>
      <c r="B371" s="51" t="s">
        <v>279</v>
      </c>
      <c r="C371" s="51" t="s">
        <v>280</v>
      </c>
      <c r="D371" s="53" t="s">
        <v>281</v>
      </c>
    </row>
    <row r="372" spans="1:4" ht="31.5" customHeight="1">
      <c r="A372" s="51">
        <v>53</v>
      </c>
      <c r="B372" s="51" t="s">
        <v>1339</v>
      </c>
      <c r="C372" s="51" t="s">
        <v>1340</v>
      </c>
      <c r="D372" s="51" t="s">
        <v>1341</v>
      </c>
    </row>
    <row r="373" spans="1:4" ht="15.6" customHeight="1">
      <c r="A373" s="51">
        <v>54</v>
      </c>
      <c r="B373" s="51" t="s">
        <v>315</v>
      </c>
      <c r="C373" s="51" t="s">
        <v>316</v>
      </c>
      <c r="D373" s="53" t="s">
        <v>2753</v>
      </c>
    </row>
    <row r="374" spans="1:4" ht="15.6" customHeight="1">
      <c r="A374" s="51">
        <v>55</v>
      </c>
      <c r="B374" s="51" t="s">
        <v>2754</v>
      </c>
      <c r="C374" s="51" t="s">
        <v>2755</v>
      </c>
      <c r="D374" s="53" t="s">
        <v>2756</v>
      </c>
    </row>
    <row r="375" spans="1:4" ht="31.5" customHeight="1">
      <c r="A375" s="51">
        <v>56</v>
      </c>
      <c r="B375" s="51" t="s">
        <v>2757</v>
      </c>
      <c r="C375" s="51" t="s">
        <v>2758</v>
      </c>
      <c r="D375" s="53" t="s">
        <v>2759</v>
      </c>
    </row>
    <row r="376" spans="1:4" ht="15.6" customHeight="1">
      <c r="A376" s="51">
        <v>57</v>
      </c>
      <c r="B376" s="51" t="s">
        <v>2760</v>
      </c>
      <c r="C376" s="51" t="s">
        <v>2761</v>
      </c>
      <c r="D376" s="53" t="s">
        <v>2762</v>
      </c>
    </row>
    <row r="377" spans="1:4" ht="31.5" customHeight="1">
      <c r="A377" s="51">
        <v>58</v>
      </c>
      <c r="B377" s="51" t="s">
        <v>2763</v>
      </c>
      <c r="C377" s="51" t="s">
        <v>2764</v>
      </c>
      <c r="D377" s="53" t="s">
        <v>2765</v>
      </c>
    </row>
    <row r="378" spans="1:4" ht="31.5" customHeight="1">
      <c r="A378" s="51">
        <v>59</v>
      </c>
      <c r="B378" s="51" t="s">
        <v>263</v>
      </c>
      <c r="C378" s="51" t="s">
        <v>264</v>
      </c>
      <c r="D378" s="53" t="s">
        <v>2766</v>
      </c>
    </row>
    <row r="379" spans="1:4" ht="31.5" customHeight="1">
      <c r="A379" s="51">
        <v>60</v>
      </c>
      <c r="B379" s="51" t="s">
        <v>2767</v>
      </c>
      <c r="C379" s="51" t="s">
        <v>2768</v>
      </c>
      <c r="D379" s="53" t="s">
        <v>2769</v>
      </c>
    </row>
    <row r="380" spans="1:4" ht="31.5" customHeight="1">
      <c r="A380" s="51">
        <v>61</v>
      </c>
      <c r="B380" s="51" t="s">
        <v>2770</v>
      </c>
      <c r="C380" s="51" t="s">
        <v>258</v>
      </c>
      <c r="D380" s="53" t="s">
        <v>229</v>
      </c>
    </row>
    <row r="381" spans="1:4" ht="15.6" customHeight="1">
      <c r="A381" s="51">
        <v>62</v>
      </c>
      <c r="B381" s="51" t="s">
        <v>2771</v>
      </c>
      <c r="C381" s="51" t="s">
        <v>2772</v>
      </c>
      <c r="D381" s="53" t="s">
        <v>2773</v>
      </c>
    </row>
    <row r="382" spans="1:4" ht="31.5" customHeight="1">
      <c r="A382" s="51">
        <v>63</v>
      </c>
      <c r="B382" s="51" t="s">
        <v>205</v>
      </c>
      <c r="C382" s="51" t="s">
        <v>206</v>
      </c>
      <c r="D382" s="53" t="s">
        <v>2774</v>
      </c>
    </row>
    <row r="383" spans="1:4" ht="15.6" customHeight="1">
      <c r="A383" s="51">
        <v>64</v>
      </c>
      <c r="B383" s="51" t="s">
        <v>2775</v>
      </c>
      <c r="C383" s="51" t="s">
        <v>2776</v>
      </c>
      <c r="D383" s="53" t="s">
        <v>2777</v>
      </c>
    </row>
    <row r="384" spans="1:4" ht="15.6" customHeight="1">
      <c r="A384" s="51">
        <v>65</v>
      </c>
      <c r="B384" s="51" t="s">
        <v>2778</v>
      </c>
      <c r="C384" s="51" t="s">
        <v>2779</v>
      </c>
      <c r="D384" s="53" t="s">
        <v>2780</v>
      </c>
    </row>
    <row r="385" spans="1:4" ht="15.6" customHeight="1">
      <c r="A385" s="51">
        <v>66</v>
      </c>
      <c r="B385" s="51" t="s">
        <v>2781</v>
      </c>
      <c r="C385" s="51" t="s">
        <v>2782</v>
      </c>
      <c r="D385" s="53" t="s">
        <v>229</v>
      </c>
    </row>
    <row r="386" spans="1:4" ht="15.6" customHeight="1">
      <c r="A386" s="51">
        <v>67</v>
      </c>
      <c r="B386" s="51" t="s">
        <v>2722</v>
      </c>
      <c r="C386" s="51" t="s">
        <v>2783</v>
      </c>
      <c r="D386" s="53" t="s">
        <v>2784</v>
      </c>
    </row>
    <row r="387" spans="1:4" ht="15.6" customHeight="1">
      <c r="A387" s="51">
        <v>68</v>
      </c>
      <c r="B387" s="51" t="s">
        <v>1165</v>
      </c>
      <c r="C387" s="51" t="s">
        <v>2785</v>
      </c>
      <c r="D387" s="53" t="s">
        <v>2786</v>
      </c>
    </row>
    <row r="388" spans="1:4" ht="15.6" customHeight="1">
      <c r="A388" s="51">
        <v>69</v>
      </c>
      <c r="B388" s="51" t="s">
        <v>1352</v>
      </c>
      <c r="C388" s="51" t="s">
        <v>1353</v>
      </c>
      <c r="D388" s="53" t="s">
        <v>1354</v>
      </c>
    </row>
    <row r="389" spans="1:4" ht="15.6" customHeight="1">
      <c r="A389" s="51">
        <v>70</v>
      </c>
      <c r="B389" s="51" t="s">
        <v>2787</v>
      </c>
      <c r="C389" s="51" t="s">
        <v>2788</v>
      </c>
      <c r="D389" s="51" t="s">
        <v>2789</v>
      </c>
    </row>
    <row r="390" spans="1:4" ht="15.6" customHeight="1">
      <c r="A390" s="51">
        <v>71</v>
      </c>
      <c r="B390" s="51" t="s">
        <v>2790</v>
      </c>
      <c r="C390" s="51" t="s">
        <v>2791</v>
      </c>
      <c r="D390" s="51" t="s">
        <v>2792</v>
      </c>
    </row>
    <row r="391" spans="1:4" ht="15.6" customHeight="1">
      <c r="A391" s="51">
        <v>72</v>
      </c>
      <c r="B391" s="51" t="s">
        <v>2793</v>
      </c>
      <c r="C391" s="51" t="s">
        <v>2794</v>
      </c>
      <c r="D391" s="51" t="s">
        <v>2795</v>
      </c>
    </row>
    <row r="392" spans="1:4" ht="31.5" customHeight="1">
      <c r="A392" s="51">
        <v>73</v>
      </c>
      <c r="B392" s="51" t="s">
        <v>2796</v>
      </c>
      <c r="C392" s="51" t="s">
        <v>2797</v>
      </c>
      <c r="D392" s="51" t="s">
        <v>2798</v>
      </c>
    </row>
    <row r="393" spans="1:4" ht="15.6" customHeight="1">
      <c r="A393" s="51">
        <v>74</v>
      </c>
      <c r="B393" s="51" t="s">
        <v>2799</v>
      </c>
      <c r="C393" s="51" t="s">
        <v>2800</v>
      </c>
      <c r="D393" s="51" t="s">
        <v>2801</v>
      </c>
    </row>
    <row r="394" spans="1:4" ht="31.5" customHeight="1">
      <c r="A394" s="51">
        <v>75</v>
      </c>
      <c r="B394" s="51" t="s">
        <v>251</v>
      </c>
      <c r="C394" s="51" t="s">
        <v>252</v>
      </c>
      <c r="D394" s="51" t="s">
        <v>2802</v>
      </c>
    </row>
    <row r="395" spans="1:4" ht="31.5" customHeight="1">
      <c r="A395" s="51">
        <v>76</v>
      </c>
      <c r="B395" s="51" t="s">
        <v>2803</v>
      </c>
      <c r="C395" s="51" t="s">
        <v>2804</v>
      </c>
      <c r="D395" s="51" t="s">
        <v>2805</v>
      </c>
    </row>
    <row r="396" spans="1:4" ht="31.5" customHeight="1">
      <c r="A396" s="51">
        <v>77</v>
      </c>
      <c r="B396" s="51" t="s">
        <v>2806</v>
      </c>
      <c r="C396" s="51" t="s">
        <v>2807</v>
      </c>
      <c r="D396" s="51" t="s">
        <v>2808</v>
      </c>
    </row>
    <row r="397" spans="1:4" ht="31.5" customHeight="1">
      <c r="A397" s="51">
        <v>78</v>
      </c>
      <c r="B397" s="51" t="s">
        <v>2809</v>
      </c>
      <c r="C397" s="51" t="s">
        <v>2810</v>
      </c>
      <c r="D397" s="51" t="s">
        <v>2811</v>
      </c>
    </row>
    <row r="398" spans="1:4" ht="15.6" customHeight="1">
      <c r="A398" s="51">
        <v>79</v>
      </c>
      <c r="B398" s="51" t="s">
        <v>2719</v>
      </c>
      <c r="C398" s="51" t="s">
        <v>2812</v>
      </c>
      <c r="D398" s="51" t="s">
        <v>2813</v>
      </c>
    </row>
    <row r="399" spans="1:4" ht="31.5" customHeight="1">
      <c r="A399" s="51">
        <v>80</v>
      </c>
      <c r="B399" s="51" t="s">
        <v>2814</v>
      </c>
      <c r="C399" s="51" t="s">
        <v>2815</v>
      </c>
      <c r="D399" s="51" t="s">
        <v>2816</v>
      </c>
    </row>
    <row r="400" spans="1:4" ht="15.6" customHeight="1">
      <c r="A400" s="448" t="s">
        <v>1358</v>
      </c>
      <c r="B400" s="448"/>
      <c r="C400" s="448"/>
      <c r="D400" s="448"/>
    </row>
    <row r="401" spans="1:4" ht="31.5" customHeight="1">
      <c r="A401" s="74">
        <v>1</v>
      </c>
      <c r="B401" s="74" t="s">
        <v>2817</v>
      </c>
      <c r="C401" s="74" t="s">
        <v>2818</v>
      </c>
      <c r="D401" s="75" t="s">
        <v>2819</v>
      </c>
    </row>
    <row r="402" spans="1:4" ht="15.6" customHeight="1">
      <c r="A402" s="74">
        <v>2</v>
      </c>
      <c r="B402" s="74" t="s">
        <v>2820</v>
      </c>
      <c r="C402" s="74" t="s">
        <v>2821</v>
      </c>
      <c r="D402" s="76" t="s">
        <v>2822</v>
      </c>
    </row>
    <row r="403" spans="1:4" ht="63" customHeight="1">
      <c r="A403" s="74">
        <v>3</v>
      </c>
      <c r="B403" s="51" t="s">
        <v>2823</v>
      </c>
      <c r="C403" s="74" t="s">
        <v>2824</v>
      </c>
      <c r="D403" s="75" t="s">
        <v>2825</v>
      </c>
    </row>
    <row r="404" spans="1:4" ht="47.25" customHeight="1">
      <c r="A404" s="74">
        <v>4</v>
      </c>
      <c r="B404" s="74" t="s">
        <v>2826</v>
      </c>
      <c r="C404" s="74" t="s">
        <v>2827</v>
      </c>
      <c r="D404" s="74" t="s">
        <v>2828</v>
      </c>
    </row>
    <row r="405" spans="1:4" ht="31.5" customHeight="1">
      <c r="A405" s="74">
        <v>5</v>
      </c>
      <c r="B405" s="74" t="s">
        <v>2829</v>
      </c>
      <c r="C405" s="74" t="s">
        <v>2830</v>
      </c>
      <c r="D405" s="74" t="s">
        <v>2831</v>
      </c>
    </row>
    <row r="406" spans="1:4" ht="31.5" customHeight="1">
      <c r="A406" s="74">
        <v>6</v>
      </c>
      <c r="B406" s="74" t="s">
        <v>2832</v>
      </c>
      <c r="C406" s="74" t="s">
        <v>2833</v>
      </c>
      <c r="D406" s="75" t="s">
        <v>2834</v>
      </c>
    </row>
    <row r="407" spans="1:4" ht="47.25" customHeight="1">
      <c r="A407" s="74">
        <v>7</v>
      </c>
      <c r="B407" s="74" t="s">
        <v>2835</v>
      </c>
      <c r="C407" s="74" t="s">
        <v>2836</v>
      </c>
      <c r="D407" s="74" t="s">
        <v>2837</v>
      </c>
    </row>
    <row r="408" spans="1:4" ht="31.5" customHeight="1">
      <c r="A408" s="74">
        <v>8</v>
      </c>
      <c r="B408" s="74" t="s">
        <v>2838</v>
      </c>
      <c r="C408" s="74" t="s">
        <v>2839</v>
      </c>
      <c r="D408" s="74" t="s">
        <v>2840</v>
      </c>
    </row>
    <row r="409" spans="1:4" ht="31.5" customHeight="1">
      <c r="A409" s="74">
        <v>9</v>
      </c>
      <c r="B409" s="74" t="s">
        <v>2841</v>
      </c>
      <c r="C409" s="74" t="s">
        <v>2842</v>
      </c>
      <c r="D409" s="74" t="s">
        <v>2843</v>
      </c>
    </row>
    <row r="410" spans="1:4" ht="31.5" customHeight="1">
      <c r="A410" s="74">
        <v>10</v>
      </c>
      <c r="B410" s="74" t="s">
        <v>2844</v>
      </c>
      <c r="C410" s="74" t="s">
        <v>2845</v>
      </c>
      <c r="D410" s="74" t="s">
        <v>2846</v>
      </c>
    </row>
    <row r="411" spans="1:4" ht="31.5" customHeight="1">
      <c r="A411" s="74">
        <v>11</v>
      </c>
      <c r="B411" s="74" t="s">
        <v>2847</v>
      </c>
      <c r="C411" s="74" t="s">
        <v>2848</v>
      </c>
      <c r="D411" s="75" t="s">
        <v>2849</v>
      </c>
    </row>
    <row r="412" spans="1:4" ht="47.25" customHeight="1">
      <c r="A412" s="74">
        <v>12</v>
      </c>
      <c r="B412" s="74" t="s">
        <v>2850</v>
      </c>
      <c r="C412" s="74" t="s">
        <v>2851</v>
      </c>
      <c r="D412" s="74" t="s">
        <v>2852</v>
      </c>
    </row>
    <row r="413" spans="1:4" ht="31.5" customHeight="1">
      <c r="A413" s="74">
        <v>13</v>
      </c>
      <c r="B413" s="74" t="s">
        <v>2853</v>
      </c>
      <c r="C413" s="74" t="s">
        <v>2854</v>
      </c>
      <c r="D413" s="75" t="s">
        <v>2855</v>
      </c>
    </row>
    <row r="414" spans="1:4" ht="31.5" customHeight="1">
      <c r="A414" s="74">
        <v>14</v>
      </c>
      <c r="B414" s="74" t="s">
        <v>2856</v>
      </c>
      <c r="C414" s="74" t="s">
        <v>2857</v>
      </c>
      <c r="D414" s="74" t="s">
        <v>2858</v>
      </c>
    </row>
    <row r="415" spans="1:4" ht="31.5" customHeight="1">
      <c r="A415" s="74">
        <v>15</v>
      </c>
      <c r="B415" s="74" t="s">
        <v>2859</v>
      </c>
      <c r="C415" s="74" t="s">
        <v>2860</v>
      </c>
      <c r="D415" s="74" t="s">
        <v>2861</v>
      </c>
    </row>
    <row r="416" spans="1:4" ht="31.5" customHeight="1">
      <c r="A416" s="74">
        <v>16</v>
      </c>
      <c r="B416" s="51" t="s">
        <v>2862</v>
      </c>
      <c r="C416" s="74" t="s">
        <v>2863</v>
      </c>
      <c r="D416" s="76" t="s">
        <v>2864</v>
      </c>
    </row>
    <row r="417" spans="1:4" ht="47.25" customHeight="1">
      <c r="A417" s="74">
        <v>17</v>
      </c>
      <c r="B417" s="74" t="s">
        <v>2820</v>
      </c>
      <c r="C417" s="74" t="s">
        <v>2821</v>
      </c>
      <c r="D417" s="74" t="s">
        <v>2837</v>
      </c>
    </row>
    <row r="418" spans="1:4" ht="15.6" customHeight="1">
      <c r="A418" s="74">
        <v>18</v>
      </c>
      <c r="B418" s="74" t="s">
        <v>2865</v>
      </c>
      <c r="C418" s="74" t="s">
        <v>2866</v>
      </c>
      <c r="D418" s="51" t="s">
        <v>2867</v>
      </c>
    </row>
    <row r="419" spans="1:4" ht="31.5" customHeight="1">
      <c r="A419" s="74">
        <v>19</v>
      </c>
      <c r="B419" s="74" t="s">
        <v>2868</v>
      </c>
      <c r="C419" s="74" t="s">
        <v>2869</v>
      </c>
      <c r="D419" s="74" t="s">
        <v>2870</v>
      </c>
    </row>
    <row r="420" spans="1:4" ht="47.25" customHeight="1">
      <c r="A420" s="74">
        <v>20</v>
      </c>
      <c r="B420" s="74" t="s">
        <v>1365</v>
      </c>
      <c r="C420" s="74" t="s">
        <v>2871</v>
      </c>
      <c r="D420" s="74" t="s">
        <v>2872</v>
      </c>
    </row>
    <row r="421" spans="1:4" ht="47.25" customHeight="1">
      <c r="A421" s="74">
        <v>21</v>
      </c>
      <c r="B421" s="74" t="s">
        <v>2873</v>
      </c>
      <c r="C421" s="74" t="s">
        <v>2874</v>
      </c>
      <c r="D421" s="74" t="s">
        <v>2875</v>
      </c>
    </row>
    <row r="422" spans="1:4" ht="31.5" customHeight="1">
      <c r="A422" s="74">
        <v>22</v>
      </c>
      <c r="B422" s="74" t="s">
        <v>2876</v>
      </c>
      <c r="C422" s="51" t="s">
        <v>2877</v>
      </c>
      <c r="D422" s="75" t="s">
        <v>2878</v>
      </c>
    </row>
    <row r="423" spans="1:4" ht="47.25" customHeight="1">
      <c r="A423" s="74">
        <v>23</v>
      </c>
      <c r="B423" s="74" t="s">
        <v>2879</v>
      </c>
      <c r="C423" s="51" t="s">
        <v>2880</v>
      </c>
      <c r="D423" s="75" t="s">
        <v>2881</v>
      </c>
    </row>
    <row r="424" spans="1:4" ht="47.25" customHeight="1">
      <c r="A424" s="74">
        <v>24</v>
      </c>
      <c r="B424" s="74" t="s">
        <v>2882</v>
      </c>
      <c r="C424" s="51" t="s">
        <v>2883</v>
      </c>
      <c r="D424" s="75" t="s">
        <v>2881</v>
      </c>
    </row>
    <row r="425" spans="1:4" ht="31.5" customHeight="1">
      <c r="A425" s="74">
        <v>25</v>
      </c>
      <c r="B425" s="74" t="s">
        <v>2884</v>
      </c>
      <c r="C425" s="51" t="s">
        <v>2885</v>
      </c>
      <c r="D425" s="75" t="s">
        <v>2886</v>
      </c>
    </row>
    <row r="426" spans="1:4" ht="31.5" customHeight="1">
      <c r="A426" s="74">
        <v>26</v>
      </c>
      <c r="B426" s="74" t="s">
        <v>2887</v>
      </c>
      <c r="C426" s="51" t="s">
        <v>2888</v>
      </c>
      <c r="D426" s="75" t="s">
        <v>2889</v>
      </c>
    </row>
    <row r="427" spans="1:4" ht="47.25" customHeight="1">
      <c r="A427" s="74">
        <v>27</v>
      </c>
      <c r="B427" s="74" t="s">
        <v>2890</v>
      </c>
      <c r="C427" s="51" t="s">
        <v>2891</v>
      </c>
      <c r="D427" s="75" t="s">
        <v>2892</v>
      </c>
    </row>
    <row r="428" spans="1:4" ht="47.25" customHeight="1">
      <c r="A428" s="74">
        <v>28</v>
      </c>
      <c r="B428" s="74" t="s">
        <v>2893</v>
      </c>
      <c r="C428" s="51" t="s">
        <v>2894</v>
      </c>
      <c r="D428" s="75" t="s">
        <v>2895</v>
      </c>
    </row>
    <row r="429" spans="1:4" ht="47.25" customHeight="1">
      <c r="A429" s="74">
        <v>29</v>
      </c>
      <c r="B429" s="74" t="s">
        <v>2896</v>
      </c>
      <c r="C429" s="51" t="s">
        <v>2897</v>
      </c>
      <c r="D429" s="75" t="s">
        <v>2898</v>
      </c>
    </row>
    <row r="430" spans="1:4" ht="47.25" customHeight="1">
      <c r="A430" s="74">
        <v>30</v>
      </c>
      <c r="B430" s="74" t="s">
        <v>2899</v>
      </c>
      <c r="C430" s="51" t="s">
        <v>2900</v>
      </c>
      <c r="D430" s="75" t="s">
        <v>2901</v>
      </c>
    </row>
    <row r="431" spans="1:4" ht="15.6" customHeight="1">
      <c r="A431" s="74">
        <v>31</v>
      </c>
      <c r="B431" s="74" t="s">
        <v>2902</v>
      </c>
      <c r="C431" s="74" t="s">
        <v>2903</v>
      </c>
      <c r="D431" s="75" t="s">
        <v>2904</v>
      </c>
    </row>
    <row r="432" spans="1:4" ht="15.6" customHeight="1">
      <c r="A432" s="74">
        <v>32</v>
      </c>
      <c r="B432" s="74" t="s">
        <v>2905</v>
      </c>
      <c r="C432" s="51" t="s">
        <v>2906</v>
      </c>
      <c r="D432" s="75" t="s">
        <v>2907</v>
      </c>
    </row>
    <row r="433" spans="1:4" ht="31.5" customHeight="1">
      <c r="A433" s="74">
        <v>33</v>
      </c>
      <c r="B433" s="74" t="s">
        <v>2908</v>
      </c>
      <c r="C433" s="51" t="s">
        <v>2909</v>
      </c>
      <c r="D433" s="75" t="s">
        <v>2910</v>
      </c>
    </row>
    <row r="434" spans="1:4" ht="15.6" customHeight="1">
      <c r="A434" s="74">
        <v>34</v>
      </c>
      <c r="B434" s="74" t="s">
        <v>2911</v>
      </c>
      <c r="C434" s="51" t="s">
        <v>2912</v>
      </c>
      <c r="D434" s="75" t="s">
        <v>2913</v>
      </c>
    </row>
    <row r="435" spans="1:4" ht="15.6" customHeight="1">
      <c r="A435" s="74">
        <v>35</v>
      </c>
      <c r="B435" s="51" t="s">
        <v>2914</v>
      </c>
      <c r="C435" s="51" t="s">
        <v>2915</v>
      </c>
      <c r="D435" s="53" t="s">
        <v>2916</v>
      </c>
    </row>
    <row r="436" spans="1:4" ht="15.6" customHeight="1">
      <c r="A436" s="74">
        <v>36</v>
      </c>
      <c r="B436" s="51" t="s">
        <v>2917</v>
      </c>
      <c r="C436" s="51" t="s">
        <v>2918</v>
      </c>
      <c r="D436" s="53" t="s">
        <v>2919</v>
      </c>
    </row>
    <row r="437" spans="1:4" ht="15.6" customHeight="1">
      <c r="A437" s="74">
        <v>37</v>
      </c>
      <c r="B437" s="51" t="s">
        <v>2920</v>
      </c>
      <c r="C437" s="51" t="s">
        <v>2921</v>
      </c>
      <c r="D437" s="53" t="s">
        <v>2922</v>
      </c>
    </row>
    <row r="438" spans="1:4" ht="15.6" customHeight="1">
      <c r="A438" s="74">
        <v>38</v>
      </c>
      <c r="B438" s="51" t="s">
        <v>2923</v>
      </c>
      <c r="C438" s="51" t="s">
        <v>2924</v>
      </c>
      <c r="D438" s="53" t="s">
        <v>2925</v>
      </c>
    </row>
    <row r="439" spans="1:4" ht="15.6" customHeight="1">
      <c r="A439" s="74">
        <v>39</v>
      </c>
      <c r="B439" s="51" t="s">
        <v>2926</v>
      </c>
      <c r="C439" s="51" t="s">
        <v>2927</v>
      </c>
      <c r="D439" s="53" t="s">
        <v>2928</v>
      </c>
    </row>
    <row r="440" spans="1:4" ht="15.6" customHeight="1">
      <c r="A440" s="74">
        <v>40</v>
      </c>
      <c r="B440" s="51" t="s">
        <v>2929</v>
      </c>
      <c r="C440" s="51" t="s">
        <v>2930</v>
      </c>
      <c r="D440" s="53" t="s">
        <v>2931</v>
      </c>
    </row>
    <row r="441" spans="1:4" ht="31.5" customHeight="1">
      <c r="A441" s="74">
        <v>41</v>
      </c>
      <c r="B441" s="51" t="s">
        <v>2932</v>
      </c>
      <c r="C441" s="51" t="s">
        <v>2933</v>
      </c>
      <c r="D441" s="53" t="s">
        <v>2934</v>
      </c>
    </row>
    <row r="442" spans="1:4" ht="31.5" customHeight="1">
      <c r="A442" s="74">
        <v>42</v>
      </c>
      <c r="B442" s="51" t="s">
        <v>2935</v>
      </c>
      <c r="C442" s="51" t="s">
        <v>2936</v>
      </c>
      <c r="D442" s="53" t="s">
        <v>2937</v>
      </c>
    </row>
    <row r="443" spans="1:4" ht="15.6" customHeight="1">
      <c r="A443" s="74">
        <v>43</v>
      </c>
      <c r="B443" s="51" t="s">
        <v>2938</v>
      </c>
      <c r="C443" s="51" t="s">
        <v>2939</v>
      </c>
      <c r="D443" s="53" t="s">
        <v>2937</v>
      </c>
    </row>
    <row r="444" spans="1:4" ht="31.5" customHeight="1">
      <c r="A444" s="74">
        <v>44</v>
      </c>
      <c r="B444" s="52" t="s">
        <v>2940</v>
      </c>
      <c r="C444" s="74" t="s">
        <v>2941</v>
      </c>
      <c r="D444" s="74" t="s">
        <v>2942</v>
      </c>
    </row>
    <row r="445" spans="1:4" ht="15.6" customHeight="1">
      <c r="A445" s="74">
        <v>45</v>
      </c>
      <c r="B445" s="51" t="s">
        <v>2943</v>
      </c>
      <c r="C445" s="52" t="s">
        <v>2944</v>
      </c>
      <c r="D445" s="51" t="s">
        <v>2945</v>
      </c>
    </row>
    <row r="446" spans="1:4" ht="31.5" customHeight="1">
      <c r="A446" s="74">
        <v>46</v>
      </c>
      <c r="B446" s="51" t="s">
        <v>1359</v>
      </c>
      <c r="C446" s="51" t="s">
        <v>1360</v>
      </c>
      <c r="D446" s="53" t="s">
        <v>1361</v>
      </c>
    </row>
    <row r="447" spans="1:4" ht="31.5" customHeight="1">
      <c r="A447" s="74">
        <v>47</v>
      </c>
      <c r="B447" s="51" t="s">
        <v>2946</v>
      </c>
      <c r="C447" s="51" t="s">
        <v>2947</v>
      </c>
      <c r="D447" s="53" t="s">
        <v>2948</v>
      </c>
    </row>
    <row r="448" spans="1:4" ht="15.6" customHeight="1">
      <c r="A448" s="74">
        <v>48</v>
      </c>
      <c r="B448" s="51" t="s">
        <v>1368</v>
      </c>
      <c r="C448" s="51" t="s">
        <v>1369</v>
      </c>
      <c r="D448" s="53" t="s">
        <v>1370</v>
      </c>
    </row>
    <row r="449" spans="1:4" ht="15.6" customHeight="1">
      <c r="A449" s="74">
        <v>49</v>
      </c>
      <c r="B449" s="51" t="s">
        <v>2949</v>
      </c>
      <c r="C449" s="51" t="s">
        <v>2950</v>
      </c>
      <c r="D449" s="77" t="s">
        <v>2951</v>
      </c>
    </row>
    <row r="450" spans="1:4" ht="15.6" customHeight="1">
      <c r="A450" s="74">
        <v>50</v>
      </c>
      <c r="B450" s="51" t="s">
        <v>1371</v>
      </c>
      <c r="C450" s="51" t="s">
        <v>2952</v>
      </c>
      <c r="D450" s="53" t="s">
        <v>1373</v>
      </c>
    </row>
    <row r="451" spans="1:4" ht="15.6" customHeight="1">
      <c r="A451" s="74">
        <v>51</v>
      </c>
      <c r="B451" s="51" t="s">
        <v>2953</v>
      </c>
      <c r="C451" s="51" t="s">
        <v>2954</v>
      </c>
      <c r="D451" s="53" t="s">
        <v>2955</v>
      </c>
    </row>
    <row r="452" spans="1:4" ht="31.5" customHeight="1">
      <c r="A452" s="74">
        <v>52</v>
      </c>
      <c r="B452" s="51" t="s">
        <v>2956</v>
      </c>
      <c r="C452" s="52" t="s">
        <v>2957</v>
      </c>
      <c r="D452" s="53" t="s">
        <v>2958</v>
      </c>
    </row>
    <row r="453" spans="1:4" ht="15.6" customHeight="1">
      <c r="A453" s="74">
        <v>53</v>
      </c>
      <c r="B453" s="51" t="s">
        <v>2959</v>
      </c>
      <c r="C453" s="52" t="s">
        <v>2960</v>
      </c>
      <c r="D453" s="53" t="s">
        <v>2961</v>
      </c>
    </row>
    <row r="454" spans="1:4" ht="31.5" customHeight="1">
      <c r="A454" s="74">
        <v>54</v>
      </c>
      <c r="B454" s="51" t="s">
        <v>2962</v>
      </c>
      <c r="C454" s="52" t="s">
        <v>2963</v>
      </c>
      <c r="D454" s="53" t="s">
        <v>2964</v>
      </c>
    </row>
    <row r="455" spans="1:4" ht="15.6" customHeight="1">
      <c r="A455" s="74">
        <v>55</v>
      </c>
      <c r="B455" s="51" t="s">
        <v>1377</v>
      </c>
      <c r="C455" s="52" t="s">
        <v>1378</v>
      </c>
      <c r="D455" s="53">
        <v>89644445553</v>
      </c>
    </row>
    <row r="456" spans="1:4" ht="15.6" customHeight="1">
      <c r="A456" s="74">
        <v>56</v>
      </c>
      <c r="B456" s="51" t="s">
        <v>2965</v>
      </c>
      <c r="C456" s="52" t="s">
        <v>2966</v>
      </c>
      <c r="D456" s="53">
        <v>89147211516</v>
      </c>
    </row>
    <row r="457" spans="1:4" ht="15.6" customHeight="1">
      <c r="A457" s="74">
        <v>57</v>
      </c>
      <c r="B457" s="51" t="s">
        <v>2967</v>
      </c>
      <c r="C457" s="52" t="s">
        <v>2968</v>
      </c>
      <c r="D457" s="53" t="s">
        <v>2969</v>
      </c>
    </row>
    <row r="458" spans="1:4" ht="15.6" customHeight="1">
      <c r="A458" s="74">
        <v>58</v>
      </c>
      <c r="B458" s="51" t="s">
        <v>2970</v>
      </c>
      <c r="C458" s="52" t="s">
        <v>2971</v>
      </c>
      <c r="D458" s="53" t="s">
        <v>1364</v>
      </c>
    </row>
    <row r="459" spans="1:4" ht="15.6" customHeight="1">
      <c r="A459" s="74">
        <v>59</v>
      </c>
      <c r="B459" s="51" t="s">
        <v>2972</v>
      </c>
      <c r="C459" s="52" t="s">
        <v>2973</v>
      </c>
      <c r="D459" s="53" t="s">
        <v>2974</v>
      </c>
    </row>
    <row r="460" spans="1:4" ht="15.6" customHeight="1">
      <c r="A460" s="74">
        <v>60</v>
      </c>
      <c r="B460" s="51" t="s">
        <v>2975</v>
      </c>
      <c r="C460" s="52" t="s">
        <v>2976</v>
      </c>
      <c r="D460" s="53" t="s">
        <v>2977</v>
      </c>
    </row>
    <row r="461" spans="1:4" ht="15.6" customHeight="1">
      <c r="A461" s="74">
        <v>61</v>
      </c>
      <c r="B461" s="51" t="s">
        <v>2978</v>
      </c>
      <c r="C461" s="52" t="s">
        <v>2979</v>
      </c>
      <c r="D461" s="53" t="s">
        <v>2977</v>
      </c>
    </row>
    <row r="462" spans="1:4" ht="15.6" customHeight="1">
      <c r="A462" s="74">
        <v>62</v>
      </c>
      <c r="B462" s="51" t="s">
        <v>2980</v>
      </c>
      <c r="C462" s="52" t="s">
        <v>2981</v>
      </c>
      <c r="D462" s="53" t="s">
        <v>2982</v>
      </c>
    </row>
    <row r="463" spans="1:4" ht="15.6" customHeight="1">
      <c r="A463" s="74">
        <v>63</v>
      </c>
      <c r="B463" s="51" t="s">
        <v>2983</v>
      </c>
      <c r="C463" s="52" t="s">
        <v>2984</v>
      </c>
      <c r="D463" s="53" t="s">
        <v>2985</v>
      </c>
    </row>
    <row r="464" spans="1:4" ht="31.5" customHeight="1">
      <c r="A464" s="74">
        <v>64</v>
      </c>
      <c r="B464" s="51" t="s">
        <v>2986</v>
      </c>
      <c r="C464" s="52" t="s">
        <v>2987</v>
      </c>
      <c r="D464" s="53" t="s">
        <v>2988</v>
      </c>
    </row>
    <row r="465" spans="1:4" ht="31.5" customHeight="1">
      <c r="A465" s="74">
        <v>65</v>
      </c>
      <c r="B465" s="51" t="s">
        <v>2989</v>
      </c>
      <c r="C465" s="52" t="s">
        <v>2987</v>
      </c>
      <c r="D465" s="53" t="s">
        <v>2988</v>
      </c>
    </row>
    <row r="466" spans="1:4" ht="15.6" customHeight="1">
      <c r="A466" s="74">
        <v>66</v>
      </c>
      <c r="B466" s="51" t="s">
        <v>2990</v>
      </c>
      <c r="C466" s="51" t="s">
        <v>2991</v>
      </c>
      <c r="D466" s="53" t="s">
        <v>2992</v>
      </c>
    </row>
    <row r="467" spans="1:4" ht="15.6" customHeight="1">
      <c r="A467" s="74">
        <v>67</v>
      </c>
      <c r="B467" s="51" t="s">
        <v>2993</v>
      </c>
      <c r="C467" s="51" t="s">
        <v>2994</v>
      </c>
      <c r="D467" s="53" t="s">
        <v>2992</v>
      </c>
    </row>
    <row r="468" spans="1:4" ht="15.6" customHeight="1">
      <c r="A468" s="74">
        <v>68</v>
      </c>
      <c r="B468" s="51" t="s">
        <v>2995</v>
      </c>
      <c r="C468" s="51" t="s">
        <v>2996</v>
      </c>
      <c r="D468" s="53" t="s">
        <v>2969</v>
      </c>
    </row>
    <row r="469" spans="1:4" ht="31.5" customHeight="1">
      <c r="A469" s="74">
        <v>69</v>
      </c>
      <c r="B469" s="51" t="s">
        <v>2997</v>
      </c>
      <c r="C469" s="51" t="s">
        <v>2998</v>
      </c>
      <c r="D469" s="53" t="s">
        <v>2999</v>
      </c>
    </row>
    <row r="470" spans="1:4" ht="31.5" customHeight="1">
      <c r="A470" s="74">
        <v>70</v>
      </c>
      <c r="B470" s="51" t="s">
        <v>3000</v>
      </c>
      <c r="C470" s="51" t="s">
        <v>3001</v>
      </c>
      <c r="D470" s="53" t="s">
        <v>3002</v>
      </c>
    </row>
    <row r="471" spans="1:4" ht="15.6" customHeight="1">
      <c r="A471" s="74">
        <v>71</v>
      </c>
      <c r="B471" s="51" t="s">
        <v>3003</v>
      </c>
      <c r="C471" s="51" t="s">
        <v>3004</v>
      </c>
      <c r="D471" s="53" t="s">
        <v>3005</v>
      </c>
    </row>
    <row r="472" spans="1:4" ht="15.6" customHeight="1">
      <c r="A472" s="74">
        <v>72</v>
      </c>
      <c r="B472" s="51" t="s">
        <v>3006</v>
      </c>
      <c r="C472" s="51" t="s">
        <v>3007</v>
      </c>
      <c r="D472" s="53" t="s">
        <v>3008</v>
      </c>
    </row>
    <row r="473" spans="1:4" ht="15.6" customHeight="1">
      <c r="A473" s="74">
        <v>73</v>
      </c>
      <c r="B473" s="51" t="s">
        <v>3009</v>
      </c>
      <c r="C473" s="51" t="s">
        <v>3010</v>
      </c>
      <c r="D473" s="53" t="s">
        <v>3011</v>
      </c>
    </row>
    <row r="474" spans="1:4" ht="15.6" customHeight="1">
      <c r="A474" s="74">
        <v>74</v>
      </c>
      <c r="B474" s="51" t="s">
        <v>3012</v>
      </c>
      <c r="C474" s="51" t="s">
        <v>3013</v>
      </c>
      <c r="D474" s="53" t="s">
        <v>3005</v>
      </c>
    </row>
    <row r="475" spans="1:4" ht="15.6" customHeight="1">
      <c r="A475" s="74">
        <v>75</v>
      </c>
      <c r="B475" s="51" t="s">
        <v>3014</v>
      </c>
      <c r="C475" s="51" t="s">
        <v>3015</v>
      </c>
      <c r="D475" s="53">
        <v>84234330386</v>
      </c>
    </row>
    <row r="476" spans="1:4" ht="15.6" customHeight="1">
      <c r="A476" s="74">
        <v>76</v>
      </c>
      <c r="B476" s="51" t="s">
        <v>3016</v>
      </c>
      <c r="C476" s="51" t="s">
        <v>3017</v>
      </c>
      <c r="D476" s="53">
        <v>89025569187</v>
      </c>
    </row>
    <row r="477" spans="1:4" ht="15.6" customHeight="1">
      <c r="A477" s="74">
        <v>77</v>
      </c>
      <c r="B477" s="51" t="s">
        <v>3018</v>
      </c>
      <c r="C477" s="51" t="s">
        <v>3019</v>
      </c>
      <c r="D477" s="53" t="s">
        <v>3020</v>
      </c>
    </row>
    <row r="478" spans="1:4" ht="15.6" customHeight="1">
      <c r="A478" s="74">
        <v>78</v>
      </c>
      <c r="B478" s="51" t="s">
        <v>1374</v>
      </c>
      <c r="C478" s="51" t="s">
        <v>1375</v>
      </c>
      <c r="D478" s="53" t="s">
        <v>1376</v>
      </c>
    </row>
    <row r="479" spans="1:4" ht="15.6" customHeight="1">
      <c r="A479" s="74">
        <v>79</v>
      </c>
      <c r="B479" s="51" t="s">
        <v>3021</v>
      </c>
      <c r="C479" s="51" t="s">
        <v>3022</v>
      </c>
      <c r="D479" s="53" t="s">
        <v>3023</v>
      </c>
    </row>
    <row r="480" spans="1:4" ht="31.5" customHeight="1">
      <c r="A480" s="74">
        <v>80</v>
      </c>
      <c r="B480" s="51" t="s">
        <v>2882</v>
      </c>
      <c r="C480" s="51" t="s">
        <v>3024</v>
      </c>
      <c r="D480" s="53" t="s">
        <v>3025</v>
      </c>
    </row>
    <row r="481" spans="1:4" ht="15.6" customHeight="1">
      <c r="A481" s="74">
        <v>81</v>
      </c>
      <c r="B481" s="51" t="s">
        <v>3026</v>
      </c>
      <c r="C481" s="51" t="s">
        <v>3027</v>
      </c>
      <c r="D481" s="53" t="s">
        <v>3028</v>
      </c>
    </row>
    <row r="482" spans="1:4" ht="31.5" customHeight="1">
      <c r="A482" s="74">
        <v>82</v>
      </c>
      <c r="B482" s="51" t="s">
        <v>3029</v>
      </c>
      <c r="C482" s="51" t="s">
        <v>3030</v>
      </c>
      <c r="D482" s="53" t="s">
        <v>3031</v>
      </c>
    </row>
    <row r="483" spans="1:4" ht="15.6" customHeight="1">
      <c r="A483" s="74">
        <v>83</v>
      </c>
      <c r="B483" s="51" t="s">
        <v>3032</v>
      </c>
      <c r="C483" s="51" t="s">
        <v>3033</v>
      </c>
      <c r="D483" s="53" t="s">
        <v>3034</v>
      </c>
    </row>
    <row r="484" spans="1:4" ht="15.6" customHeight="1">
      <c r="A484" s="74">
        <v>84</v>
      </c>
      <c r="B484" s="51" t="s">
        <v>3035</v>
      </c>
      <c r="C484" s="51" t="s">
        <v>3036</v>
      </c>
      <c r="D484" s="53" t="s">
        <v>3037</v>
      </c>
    </row>
    <row r="485" spans="1:4" ht="15.6" customHeight="1">
      <c r="A485" s="74">
        <v>85</v>
      </c>
      <c r="B485" s="51" t="s">
        <v>3038</v>
      </c>
      <c r="C485" s="51" t="s">
        <v>3039</v>
      </c>
      <c r="D485" s="51" t="s">
        <v>3040</v>
      </c>
    </row>
    <row r="486" spans="1:4" ht="15.6" customHeight="1">
      <c r="A486" s="74">
        <v>86</v>
      </c>
      <c r="B486" s="51" t="s">
        <v>3041</v>
      </c>
      <c r="C486" s="51" t="s">
        <v>3042</v>
      </c>
      <c r="D486" s="51" t="s">
        <v>3043</v>
      </c>
    </row>
    <row r="487" spans="1:4" ht="15.6" customHeight="1">
      <c r="A487" s="74">
        <v>87</v>
      </c>
      <c r="B487" s="51" t="s">
        <v>3044</v>
      </c>
      <c r="C487" s="51" t="s">
        <v>3045</v>
      </c>
      <c r="D487" s="51" t="s">
        <v>3046</v>
      </c>
    </row>
    <row r="488" spans="1:4" ht="31.5" customHeight="1">
      <c r="A488" s="74">
        <v>88</v>
      </c>
      <c r="B488" s="51" t="s">
        <v>3047</v>
      </c>
      <c r="C488" s="51" t="s">
        <v>3048</v>
      </c>
      <c r="D488" s="53" t="s">
        <v>3049</v>
      </c>
    </row>
    <row r="489" spans="1:4" ht="31.5" customHeight="1">
      <c r="A489" s="74">
        <v>89</v>
      </c>
      <c r="B489" s="51" t="s">
        <v>3050</v>
      </c>
      <c r="C489" s="51" t="s">
        <v>3051</v>
      </c>
      <c r="D489" s="53" t="s">
        <v>3052</v>
      </c>
    </row>
    <row r="490" spans="1:4" ht="15.6" customHeight="1">
      <c r="A490" s="74">
        <v>90</v>
      </c>
      <c r="B490" s="51" t="s">
        <v>3053</v>
      </c>
      <c r="C490" s="51" t="s">
        <v>3054</v>
      </c>
      <c r="D490" s="53" t="s">
        <v>3055</v>
      </c>
    </row>
    <row r="491" spans="1:4" ht="15.6" customHeight="1">
      <c r="A491" s="74">
        <v>91</v>
      </c>
      <c r="B491" s="51" t="s">
        <v>3056</v>
      </c>
      <c r="C491" s="51" t="s">
        <v>3057</v>
      </c>
      <c r="D491" s="53" t="s">
        <v>3058</v>
      </c>
    </row>
    <row r="492" spans="1:4" ht="15.6" customHeight="1">
      <c r="A492" s="74">
        <v>92</v>
      </c>
      <c r="B492" s="51" t="s">
        <v>3059</v>
      </c>
      <c r="C492" s="51" t="s">
        <v>3060</v>
      </c>
      <c r="D492" s="53" t="s">
        <v>3061</v>
      </c>
    </row>
    <row r="493" spans="1:4" ht="15.6" customHeight="1">
      <c r="A493" s="74">
        <v>93</v>
      </c>
      <c r="B493" s="51" t="s">
        <v>3062</v>
      </c>
      <c r="C493" s="51" t="s">
        <v>3063</v>
      </c>
      <c r="D493" s="53" t="s">
        <v>3064</v>
      </c>
    </row>
    <row r="494" spans="1:4" ht="15.6" customHeight="1">
      <c r="A494" s="74">
        <v>94</v>
      </c>
      <c r="B494" s="51" t="s">
        <v>3065</v>
      </c>
      <c r="C494" s="51" t="s">
        <v>3066</v>
      </c>
      <c r="D494" s="53" t="s">
        <v>3067</v>
      </c>
    </row>
    <row r="495" spans="1:4" ht="15.6" customHeight="1">
      <c r="A495" s="74">
        <v>95</v>
      </c>
      <c r="B495" s="51" t="s">
        <v>3068</v>
      </c>
      <c r="C495" s="51" t="s">
        <v>3069</v>
      </c>
      <c r="D495" s="53" t="s">
        <v>3070</v>
      </c>
    </row>
    <row r="496" spans="1:4" ht="15.6" customHeight="1">
      <c r="A496" s="74">
        <v>96</v>
      </c>
      <c r="B496" s="51" t="s">
        <v>3071</v>
      </c>
      <c r="C496" s="51" t="s">
        <v>3072</v>
      </c>
      <c r="D496" s="53" t="s">
        <v>3073</v>
      </c>
    </row>
    <row r="497" spans="1:4" ht="15.6" customHeight="1">
      <c r="A497" s="74">
        <v>97</v>
      </c>
      <c r="B497" s="51" t="s">
        <v>3074</v>
      </c>
      <c r="C497" s="51" t="s">
        <v>3075</v>
      </c>
      <c r="D497" s="53" t="s">
        <v>3076</v>
      </c>
    </row>
    <row r="498" spans="1:4" ht="15.6" customHeight="1">
      <c r="A498" s="74">
        <v>98</v>
      </c>
      <c r="B498" s="51" t="s">
        <v>3077</v>
      </c>
      <c r="C498" s="51" t="s">
        <v>3078</v>
      </c>
      <c r="D498" s="53" t="s">
        <v>3079</v>
      </c>
    </row>
    <row r="499" spans="1:4" ht="31.5" customHeight="1">
      <c r="A499" s="74">
        <v>99</v>
      </c>
      <c r="B499" s="51" t="s">
        <v>3080</v>
      </c>
      <c r="C499" s="51" t="s">
        <v>3081</v>
      </c>
      <c r="D499" s="53" t="s">
        <v>3082</v>
      </c>
    </row>
    <row r="500" spans="1:4" ht="15.6" customHeight="1">
      <c r="A500" s="74">
        <v>100</v>
      </c>
      <c r="B500" s="51" t="s">
        <v>3083</v>
      </c>
      <c r="C500" s="51" t="s">
        <v>3084</v>
      </c>
      <c r="D500" s="53" t="s">
        <v>2951</v>
      </c>
    </row>
    <row r="501" spans="1:4" ht="31.5" customHeight="1">
      <c r="A501" s="74">
        <v>101</v>
      </c>
      <c r="B501" s="51" t="s">
        <v>3085</v>
      </c>
      <c r="C501" s="51" t="s">
        <v>3086</v>
      </c>
      <c r="D501" s="53" t="s">
        <v>3087</v>
      </c>
    </row>
    <row r="502" spans="1:4" ht="31.5" customHeight="1">
      <c r="A502" s="74">
        <v>102</v>
      </c>
      <c r="B502" s="51" t="s">
        <v>3085</v>
      </c>
      <c r="C502" s="51" t="s">
        <v>3088</v>
      </c>
      <c r="D502" s="53" t="s">
        <v>3087</v>
      </c>
    </row>
    <row r="503" spans="1:4" ht="15.6" customHeight="1">
      <c r="A503" s="74">
        <v>103</v>
      </c>
      <c r="B503" s="51" t="s">
        <v>3089</v>
      </c>
      <c r="C503" s="51" t="s">
        <v>3090</v>
      </c>
      <c r="D503" s="53">
        <v>89244363999</v>
      </c>
    </row>
    <row r="504" spans="1:4" ht="15.6" customHeight="1">
      <c r="A504" s="74">
        <v>104</v>
      </c>
      <c r="B504" s="51" t="s">
        <v>3091</v>
      </c>
      <c r="C504" s="51" t="s">
        <v>3092</v>
      </c>
      <c r="D504" s="53" t="s">
        <v>3093</v>
      </c>
    </row>
    <row r="505" spans="1:4" ht="15.6" customHeight="1">
      <c r="A505" s="74">
        <v>105</v>
      </c>
      <c r="B505" s="51" t="s">
        <v>3094</v>
      </c>
      <c r="C505" s="51" t="s">
        <v>3095</v>
      </c>
      <c r="D505" s="53" t="s">
        <v>3096</v>
      </c>
    </row>
    <row r="506" spans="1:4" ht="31.5" customHeight="1">
      <c r="A506" s="74">
        <v>106</v>
      </c>
      <c r="B506" s="51" t="s">
        <v>3097</v>
      </c>
      <c r="C506" s="51" t="s">
        <v>3098</v>
      </c>
      <c r="D506" s="53" t="s">
        <v>3099</v>
      </c>
    </row>
    <row r="507" spans="1:4" ht="15.6" customHeight="1">
      <c r="A507" s="74">
        <v>107</v>
      </c>
      <c r="B507" s="51" t="s">
        <v>3100</v>
      </c>
      <c r="C507" s="51" t="s">
        <v>3101</v>
      </c>
      <c r="D507" s="53" t="s">
        <v>2961</v>
      </c>
    </row>
    <row r="508" spans="1:4" ht="15.6" customHeight="1">
      <c r="A508" s="74">
        <v>108</v>
      </c>
      <c r="B508" s="51" t="s">
        <v>3102</v>
      </c>
      <c r="C508" s="51" t="s">
        <v>3103</v>
      </c>
      <c r="D508" s="53" t="s">
        <v>1370</v>
      </c>
    </row>
    <row r="509" spans="1:4" ht="15.6" customHeight="1">
      <c r="A509" s="74">
        <v>109</v>
      </c>
      <c r="B509" s="51" t="s">
        <v>3104</v>
      </c>
      <c r="C509" s="51" t="s">
        <v>3105</v>
      </c>
      <c r="D509" s="53" t="s">
        <v>3106</v>
      </c>
    </row>
    <row r="510" spans="1:4" ht="15.6" customHeight="1">
      <c r="A510" s="74">
        <v>110</v>
      </c>
      <c r="B510" s="51" t="s">
        <v>3107</v>
      </c>
      <c r="C510" s="51" t="s">
        <v>3108</v>
      </c>
      <c r="D510" s="53">
        <v>89089995300</v>
      </c>
    </row>
    <row r="511" spans="1:4" ht="15.6" customHeight="1">
      <c r="A511" s="74">
        <v>111</v>
      </c>
      <c r="B511" s="51" t="s">
        <v>3109</v>
      </c>
      <c r="C511" s="51" t="s">
        <v>3110</v>
      </c>
      <c r="D511" s="53" t="s">
        <v>2969</v>
      </c>
    </row>
    <row r="512" spans="1:4" ht="15.6" customHeight="1">
      <c r="A512" s="74">
        <v>112</v>
      </c>
      <c r="B512" s="51" t="s">
        <v>3111</v>
      </c>
      <c r="C512" s="51" t="s">
        <v>3112</v>
      </c>
      <c r="D512" s="53" t="s">
        <v>3113</v>
      </c>
    </row>
    <row r="513" spans="1:4" ht="15.6" customHeight="1">
      <c r="A513" s="74">
        <v>113</v>
      </c>
      <c r="B513" s="51" t="s">
        <v>3114</v>
      </c>
      <c r="C513" s="51" t="s">
        <v>3115</v>
      </c>
      <c r="D513" s="53" t="s">
        <v>3116</v>
      </c>
    </row>
    <row r="514" spans="1:4" ht="15.6" customHeight="1">
      <c r="A514" s="74">
        <v>114</v>
      </c>
      <c r="B514" s="51" t="s">
        <v>3117</v>
      </c>
      <c r="C514" s="51" t="s">
        <v>3118</v>
      </c>
      <c r="D514" s="53" t="s">
        <v>3008</v>
      </c>
    </row>
    <row r="515" spans="1:4" ht="15.6" customHeight="1">
      <c r="A515" s="74">
        <v>115</v>
      </c>
      <c r="B515" s="51" t="s">
        <v>3119</v>
      </c>
      <c r="C515" s="51" t="s">
        <v>3120</v>
      </c>
      <c r="D515" s="53" t="s">
        <v>3121</v>
      </c>
    </row>
    <row r="516" spans="1:4" ht="15.6" customHeight="1">
      <c r="A516" s="74">
        <v>116</v>
      </c>
      <c r="B516" s="51" t="s">
        <v>3122</v>
      </c>
      <c r="C516" s="51" t="s">
        <v>3123</v>
      </c>
      <c r="D516" s="53" t="s">
        <v>3124</v>
      </c>
    </row>
    <row r="517" spans="1:4" ht="15.6" customHeight="1">
      <c r="A517" s="74">
        <v>117</v>
      </c>
      <c r="B517" s="51" t="s">
        <v>2859</v>
      </c>
      <c r="C517" s="51" t="s">
        <v>2860</v>
      </c>
      <c r="D517" s="53">
        <v>89510077999</v>
      </c>
    </row>
    <row r="518" spans="1:4" ht="15.6" customHeight="1">
      <c r="A518" s="74">
        <v>118</v>
      </c>
      <c r="B518" s="51" t="s">
        <v>3125</v>
      </c>
      <c r="C518" s="51" t="s">
        <v>3126</v>
      </c>
      <c r="D518" s="53" t="s">
        <v>3127</v>
      </c>
    </row>
    <row r="519" spans="1:4" ht="15.6" customHeight="1">
      <c r="A519" s="74">
        <v>119</v>
      </c>
      <c r="B519" s="51" t="s">
        <v>3128</v>
      </c>
      <c r="C519" s="51" t="s">
        <v>3129</v>
      </c>
      <c r="D519" s="51" t="s">
        <v>3130</v>
      </c>
    </row>
    <row r="520" spans="1:4" ht="15.6" customHeight="1">
      <c r="A520" s="74">
        <v>120</v>
      </c>
      <c r="B520" s="51" t="s">
        <v>3131</v>
      </c>
      <c r="C520" s="51" t="s">
        <v>3132</v>
      </c>
      <c r="D520" s="51" t="s">
        <v>3133</v>
      </c>
    </row>
    <row r="521" spans="1:4" ht="31.5" customHeight="1">
      <c r="A521" s="74">
        <v>121</v>
      </c>
      <c r="B521" s="51" t="s">
        <v>3122</v>
      </c>
      <c r="C521" s="51" t="s">
        <v>3134</v>
      </c>
      <c r="D521" s="51" t="s">
        <v>3135</v>
      </c>
    </row>
    <row r="522" spans="1:4" ht="15.6" customHeight="1">
      <c r="A522" s="74">
        <v>122</v>
      </c>
      <c r="B522" s="51" t="s">
        <v>3136</v>
      </c>
      <c r="C522" s="51" t="s">
        <v>3137</v>
      </c>
      <c r="D522" s="51" t="s">
        <v>3138</v>
      </c>
    </row>
    <row r="523" spans="1:4" ht="15.6" customHeight="1">
      <c r="A523" s="74">
        <v>123</v>
      </c>
      <c r="B523" s="51" t="s">
        <v>3139</v>
      </c>
      <c r="C523" s="51" t="s">
        <v>3140</v>
      </c>
      <c r="D523" s="51" t="s">
        <v>2934</v>
      </c>
    </row>
    <row r="524" spans="1:4" ht="31.5" customHeight="1">
      <c r="A524" s="74">
        <v>124</v>
      </c>
      <c r="B524" s="51" t="s">
        <v>3141</v>
      </c>
      <c r="C524" s="51" t="s">
        <v>3142</v>
      </c>
      <c r="D524" s="51" t="s">
        <v>3143</v>
      </c>
    </row>
    <row r="525" spans="1:4" ht="15.6" customHeight="1">
      <c r="A525" s="74">
        <v>125</v>
      </c>
      <c r="B525" s="51" t="s">
        <v>3144</v>
      </c>
      <c r="C525" s="51" t="s">
        <v>3145</v>
      </c>
      <c r="D525" s="53">
        <v>89147086035</v>
      </c>
    </row>
    <row r="526" spans="1:4" ht="15.6" customHeight="1">
      <c r="A526" s="74">
        <v>126</v>
      </c>
      <c r="B526" s="51" t="s">
        <v>3146</v>
      </c>
      <c r="C526" s="51" t="s">
        <v>3147</v>
      </c>
      <c r="D526" s="53" t="s">
        <v>3148</v>
      </c>
    </row>
    <row r="527" spans="1:4" ht="15.6" customHeight="1">
      <c r="A527" s="74">
        <v>127</v>
      </c>
      <c r="B527" s="51" t="s">
        <v>3149</v>
      </c>
      <c r="C527" s="51" t="s">
        <v>3150</v>
      </c>
      <c r="D527" s="53" t="s">
        <v>3151</v>
      </c>
    </row>
    <row r="528" spans="1:4" ht="15.6" customHeight="1">
      <c r="A528" s="74">
        <v>128</v>
      </c>
      <c r="B528" s="51" t="s">
        <v>3152</v>
      </c>
      <c r="C528" s="51" t="s">
        <v>3153</v>
      </c>
      <c r="D528" s="53" t="s">
        <v>3154</v>
      </c>
    </row>
    <row r="529" spans="1:4" ht="15.6" customHeight="1">
      <c r="A529" s="74">
        <v>129</v>
      </c>
      <c r="B529" s="51" t="s">
        <v>3155</v>
      </c>
      <c r="C529" s="51" t="s">
        <v>3156</v>
      </c>
      <c r="D529" s="53" t="s">
        <v>3157</v>
      </c>
    </row>
    <row r="530" spans="1:4" ht="31.5" customHeight="1">
      <c r="A530" s="74">
        <v>130</v>
      </c>
      <c r="B530" s="51" t="s">
        <v>3158</v>
      </c>
      <c r="C530" s="51" t="s">
        <v>3159</v>
      </c>
      <c r="D530" s="53" t="s">
        <v>3160</v>
      </c>
    </row>
    <row r="531" spans="1:4" ht="31.5" customHeight="1">
      <c r="A531" s="74">
        <v>131</v>
      </c>
      <c r="B531" s="51" t="s">
        <v>3161</v>
      </c>
      <c r="C531" s="51" t="s">
        <v>3162</v>
      </c>
      <c r="D531" s="53" t="s">
        <v>3163</v>
      </c>
    </row>
    <row r="532" spans="1:4" ht="15.6" customHeight="1">
      <c r="A532" s="74">
        <v>132</v>
      </c>
      <c r="B532" s="51" t="s">
        <v>3164</v>
      </c>
      <c r="C532" s="51" t="s">
        <v>3165</v>
      </c>
      <c r="D532" s="53" t="s">
        <v>3166</v>
      </c>
    </row>
    <row r="533" spans="1:4" ht="31.5" customHeight="1">
      <c r="A533" s="74">
        <v>133</v>
      </c>
      <c r="B533" s="51" t="s">
        <v>3167</v>
      </c>
      <c r="C533" s="51" t="s">
        <v>3168</v>
      </c>
      <c r="D533" s="51" t="s">
        <v>3169</v>
      </c>
    </row>
    <row r="534" spans="1:4" ht="15.6" customHeight="1">
      <c r="A534" s="74">
        <v>134</v>
      </c>
      <c r="B534" s="51" t="s">
        <v>3170</v>
      </c>
      <c r="C534" s="51" t="s">
        <v>3171</v>
      </c>
      <c r="D534" s="51" t="s">
        <v>3172</v>
      </c>
    </row>
    <row r="535" spans="1:4" ht="15.6" customHeight="1">
      <c r="A535" s="74">
        <v>135</v>
      </c>
      <c r="B535" s="51" t="s">
        <v>2993</v>
      </c>
      <c r="C535" s="51" t="s">
        <v>3173</v>
      </c>
      <c r="D535" s="51" t="s">
        <v>3174</v>
      </c>
    </row>
    <row r="536" spans="1:4" ht="15.6" customHeight="1">
      <c r="A536" s="74">
        <v>136</v>
      </c>
      <c r="B536" s="51" t="s">
        <v>3175</v>
      </c>
      <c r="C536" s="51" t="s">
        <v>3176</v>
      </c>
      <c r="D536" s="51" t="s">
        <v>3177</v>
      </c>
    </row>
    <row r="537" spans="1:4" ht="15.6" customHeight="1">
      <c r="A537" s="74">
        <v>137</v>
      </c>
      <c r="B537" s="51" t="s">
        <v>3178</v>
      </c>
      <c r="C537" s="51" t="s">
        <v>3179</v>
      </c>
      <c r="D537" s="51" t="s">
        <v>3180</v>
      </c>
    </row>
    <row r="538" spans="1:4" ht="15.6" customHeight="1">
      <c r="A538" s="74">
        <v>138</v>
      </c>
      <c r="B538" s="51" t="s">
        <v>3181</v>
      </c>
      <c r="C538" s="51" t="s">
        <v>3182</v>
      </c>
      <c r="D538" s="53" t="s">
        <v>3183</v>
      </c>
    </row>
    <row r="539" spans="1:4" ht="15.6" customHeight="1">
      <c r="A539" s="74">
        <v>139</v>
      </c>
      <c r="B539" s="51" t="s">
        <v>3184</v>
      </c>
      <c r="C539" s="51" t="s">
        <v>3185</v>
      </c>
      <c r="D539" s="53" t="s">
        <v>3186</v>
      </c>
    </row>
    <row r="540" spans="1:4" ht="15.6" customHeight="1">
      <c r="A540" s="74">
        <v>140</v>
      </c>
      <c r="B540" s="51" t="s">
        <v>3187</v>
      </c>
      <c r="C540" s="51" t="s">
        <v>3188</v>
      </c>
      <c r="D540" s="53" t="s">
        <v>3189</v>
      </c>
    </row>
    <row r="541" spans="1:4" ht="15.6" customHeight="1">
      <c r="A541" s="74">
        <v>141</v>
      </c>
      <c r="B541" s="51" t="s">
        <v>3190</v>
      </c>
      <c r="C541" s="51" t="s">
        <v>3191</v>
      </c>
      <c r="D541" s="53" t="s">
        <v>3192</v>
      </c>
    </row>
    <row r="542" spans="1:4" ht="31.5" customHeight="1">
      <c r="A542" s="74">
        <v>142</v>
      </c>
      <c r="B542" s="51" t="s">
        <v>3193</v>
      </c>
      <c r="C542" s="51" t="s">
        <v>3194</v>
      </c>
      <c r="D542" s="53" t="s">
        <v>3195</v>
      </c>
    </row>
    <row r="543" spans="1:4" ht="15.6" customHeight="1">
      <c r="A543" s="74">
        <v>143</v>
      </c>
      <c r="B543" s="51" t="s">
        <v>3196</v>
      </c>
      <c r="C543" s="51" t="s">
        <v>3197</v>
      </c>
      <c r="D543" s="53" t="s">
        <v>3198</v>
      </c>
    </row>
    <row r="544" spans="1:4" ht="15.6" customHeight="1">
      <c r="A544" s="74">
        <v>144</v>
      </c>
      <c r="B544" s="51" t="s">
        <v>3199</v>
      </c>
      <c r="C544" s="51" t="s">
        <v>3200</v>
      </c>
      <c r="D544" s="53" t="s">
        <v>3201</v>
      </c>
    </row>
    <row r="545" spans="1:4" ht="15.6" customHeight="1">
      <c r="A545" s="74">
        <v>145</v>
      </c>
      <c r="B545" s="51" t="s">
        <v>3202</v>
      </c>
      <c r="C545" s="51" t="s">
        <v>3203</v>
      </c>
      <c r="D545" s="53" t="s">
        <v>3204</v>
      </c>
    </row>
    <row r="546" spans="1:4" ht="15.6" customHeight="1">
      <c r="A546" s="74">
        <v>146</v>
      </c>
      <c r="B546" s="51" t="s">
        <v>3205</v>
      </c>
      <c r="C546" s="51" t="s">
        <v>3206</v>
      </c>
      <c r="D546" s="53" t="s">
        <v>3207</v>
      </c>
    </row>
    <row r="547" spans="1:4" ht="15.6" customHeight="1">
      <c r="A547" s="74">
        <v>147</v>
      </c>
      <c r="B547" s="51" t="s">
        <v>3208</v>
      </c>
      <c r="C547" s="51" t="s">
        <v>3209</v>
      </c>
      <c r="D547" s="53" t="s">
        <v>3210</v>
      </c>
    </row>
    <row r="548" spans="1:4" ht="15.6" customHeight="1">
      <c r="A548" s="74">
        <v>148</v>
      </c>
      <c r="B548" s="51" t="s">
        <v>3211</v>
      </c>
      <c r="C548" s="51" t="s">
        <v>3212</v>
      </c>
      <c r="D548" s="53" t="s">
        <v>3213</v>
      </c>
    </row>
    <row r="549" spans="1:4" ht="31.5" customHeight="1">
      <c r="A549" s="74">
        <v>149</v>
      </c>
      <c r="B549" s="51" t="s">
        <v>1379</v>
      </c>
      <c r="C549" s="51" t="s">
        <v>1380</v>
      </c>
      <c r="D549" s="53" t="s">
        <v>1381</v>
      </c>
    </row>
    <row r="550" spans="1:4" ht="15.6" customHeight="1">
      <c r="A550" s="74">
        <v>150</v>
      </c>
      <c r="B550" s="51" t="s">
        <v>3214</v>
      </c>
      <c r="C550" s="51" t="s">
        <v>3215</v>
      </c>
      <c r="D550" s="53" t="s">
        <v>3216</v>
      </c>
    </row>
    <row r="551" spans="1:4" ht="15.6" customHeight="1">
      <c r="A551" s="74">
        <v>151</v>
      </c>
      <c r="B551" s="51" t="s">
        <v>3077</v>
      </c>
      <c r="C551" s="51" t="s">
        <v>3217</v>
      </c>
      <c r="D551" s="53" t="s">
        <v>3079</v>
      </c>
    </row>
    <row r="552" spans="1:4" ht="15.6" customHeight="1">
      <c r="A552" s="74">
        <v>152</v>
      </c>
      <c r="B552" s="51" t="s">
        <v>3218</v>
      </c>
      <c r="C552" s="51" t="s">
        <v>3219</v>
      </c>
      <c r="D552" s="53" t="s">
        <v>3008</v>
      </c>
    </row>
    <row r="553" spans="1:4" ht="15.6" customHeight="1">
      <c r="A553" s="74">
        <v>153</v>
      </c>
      <c r="B553" s="51" t="s">
        <v>1362</v>
      </c>
      <c r="C553" s="52" t="s">
        <v>1363</v>
      </c>
      <c r="D553" s="53" t="s">
        <v>1364</v>
      </c>
    </row>
    <row r="554" spans="1:4" ht="15.6" customHeight="1">
      <c r="A554" s="74">
        <v>154</v>
      </c>
      <c r="B554" s="51" t="s">
        <v>3220</v>
      </c>
      <c r="C554" s="51" t="s">
        <v>3221</v>
      </c>
      <c r="D554" s="53" t="s">
        <v>3222</v>
      </c>
    </row>
    <row r="555" spans="1:4" ht="31.5" customHeight="1">
      <c r="A555" s="74">
        <v>155</v>
      </c>
      <c r="B555" s="51" t="s">
        <v>3223</v>
      </c>
      <c r="C555" s="52" t="s">
        <v>3224</v>
      </c>
      <c r="D555" s="53" t="s">
        <v>3225</v>
      </c>
    </row>
    <row r="556" spans="1:4" ht="31.5" customHeight="1">
      <c r="A556" s="74">
        <v>156</v>
      </c>
      <c r="B556" s="51" t="s">
        <v>3226</v>
      </c>
      <c r="C556" s="51" t="s">
        <v>3227</v>
      </c>
      <c r="D556" s="53">
        <v>89841509424</v>
      </c>
    </row>
    <row r="557" spans="1:4" ht="15.6" customHeight="1">
      <c r="A557" s="74">
        <v>157</v>
      </c>
      <c r="B557" s="51" t="s">
        <v>3228</v>
      </c>
      <c r="C557" s="51" t="s">
        <v>3229</v>
      </c>
      <c r="D557" s="53" t="s">
        <v>3230</v>
      </c>
    </row>
    <row r="558" spans="1:4" ht="31.5" customHeight="1">
      <c r="A558" s="74">
        <v>158</v>
      </c>
      <c r="B558" s="51" t="s">
        <v>3231</v>
      </c>
      <c r="C558" s="51" t="s">
        <v>3232</v>
      </c>
      <c r="D558" s="53" t="s">
        <v>3034</v>
      </c>
    </row>
    <row r="559" spans="1:4" ht="15.6" customHeight="1">
      <c r="A559" s="74">
        <v>159</v>
      </c>
      <c r="B559" s="51" t="s">
        <v>3233</v>
      </c>
      <c r="C559" s="51" t="s">
        <v>3234</v>
      </c>
      <c r="D559" s="53" t="s">
        <v>3235</v>
      </c>
    </row>
    <row r="560" spans="1:4" ht="31.5" customHeight="1">
      <c r="A560" s="74">
        <v>160</v>
      </c>
      <c r="B560" s="51" t="s">
        <v>3236</v>
      </c>
      <c r="C560" s="52" t="s">
        <v>3237</v>
      </c>
      <c r="D560" s="53" t="s">
        <v>3238</v>
      </c>
    </row>
    <row r="561" spans="1:4" ht="15.6" customHeight="1">
      <c r="A561" s="74">
        <v>161</v>
      </c>
      <c r="B561" s="51" t="s">
        <v>3239</v>
      </c>
      <c r="C561" s="51" t="s">
        <v>3240</v>
      </c>
      <c r="D561" s="53" t="s">
        <v>3241</v>
      </c>
    </row>
    <row r="562" spans="1:4" ht="31.5" customHeight="1">
      <c r="A562" s="74">
        <v>162</v>
      </c>
      <c r="B562" s="51" t="s">
        <v>3242</v>
      </c>
      <c r="C562" s="51" t="s">
        <v>3243</v>
      </c>
      <c r="D562" s="53" t="s">
        <v>3244</v>
      </c>
    </row>
    <row r="563" spans="1:4" ht="15.6" customHeight="1">
      <c r="A563" s="74">
        <v>163</v>
      </c>
      <c r="B563" s="51" t="s">
        <v>3245</v>
      </c>
      <c r="C563" s="53" t="s">
        <v>3246</v>
      </c>
      <c r="D563" s="53" t="s">
        <v>3247</v>
      </c>
    </row>
    <row r="564" spans="1:4" ht="15.6" customHeight="1">
      <c r="A564" s="74">
        <v>164</v>
      </c>
      <c r="B564" s="51" t="s">
        <v>3248</v>
      </c>
      <c r="C564" s="53" t="s">
        <v>3249</v>
      </c>
      <c r="D564" s="53" t="s">
        <v>3250</v>
      </c>
    </row>
    <row r="565" spans="1:4" ht="15.6" customHeight="1">
      <c r="A565" s="74">
        <v>165</v>
      </c>
      <c r="B565" s="51" t="s">
        <v>3196</v>
      </c>
      <c r="C565" s="53" t="s">
        <v>3251</v>
      </c>
      <c r="D565" s="53" t="s">
        <v>3252</v>
      </c>
    </row>
    <row r="566" spans="1:4" ht="15.6" customHeight="1">
      <c r="A566" s="74">
        <v>166</v>
      </c>
      <c r="B566" s="51" t="s">
        <v>3253</v>
      </c>
      <c r="C566" s="53" t="s">
        <v>3254</v>
      </c>
      <c r="D566" s="53" t="s">
        <v>3255</v>
      </c>
    </row>
    <row r="567" spans="1:4" ht="15.6" customHeight="1">
      <c r="A567" s="74">
        <v>167</v>
      </c>
      <c r="B567" s="51" t="s">
        <v>3256</v>
      </c>
      <c r="C567" s="53" t="s">
        <v>3257</v>
      </c>
      <c r="D567" s="53" t="s">
        <v>3258</v>
      </c>
    </row>
    <row r="568" spans="1:4" ht="15.6" customHeight="1">
      <c r="A568" s="74">
        <v>168</v>
      </c>
      <c r="B568" s="51" t="s">
        <v>3259</v>
      </c>
      <c r="C568" s="53" t="s">
        <v>3260</v>
      </c>
      <c r="D568" s="53" t="s">
        <v>3116</v>
      </c>
    </row>
    <row r="569" spans="1:4" ht="31.5" customHeight="1">
      <c r="A569" s="74">
        <v>169</v>
      </c>
      <c r="B569" s="51" t="s">
        <v>3261</v>
      </c>
      <c r="C569" s="53" t="s">
        <v>3262</v>
      </c>
      <c r="D569" s="53" t="s">
        <v>3263</v>
      </c>
    </row>
    <row r="570" spans="1:4" ht="15.6" customHeight="1">
      <c r="A570" s="74">
        <v>170</v>
      </c>
      <c r="B570" s="51" t="s">
        <v>3264</v>
      </c>
      <c r="C570" s="53" t="s">
        <v>3265</v>
      </c>
      <c r="D570" s="53" t="s">
        <v>3266</v>
      </c>
    </row>
    <row r="571" spans="1:4" ht="15.6" customHeight="1">
      <c r="A571" s="74">
        <v>171</v>
      </c>
      <c r="B571" s="51" t="s">
        <v>3267</v>
      </c>
      <c r="C571" s="53" t="s">
        <v>3268</v>
      </c>
      <c r="D571" s="53" t="s">
        <v>2969</v>
      </c>
    </row>
    <row r="572" spans="1:4" ht="15.6" customHeight="1">
      <c r="A572" s="74">
        <v>172</v>
      </c>
      <c r="B572" s="51" t="s">
        <v>3269</v>
      </c>
      <c r="C572" s="53" t="s">
        <v>3270</v>
      </c>
      <c r="D572" s="53" t="s">
        <v>3271</v>
      </c>
    </row>
    <row r="573" spans="1:4" ht="15.6" customHeight="1">
      <c r="A573" s="74">
        <v>173</v>
      </c>
      <c r="B573" s="51" t="s">
        <v>3272</v>
      </c>
      <c r="C573" s="51" t="s">
        <v>3273</v>
      </c>
      <c r="D573" s="53" t="s">
        <v>1384</v>
      </c>
    </row>
    <row r="574" spans="1:4" ht="31.5" customHeight="1">
      <c r="A574" s="74">
        <v>174</v>
      </c>
      <c r="B574" s="51" t="s">
        <v>3274</v>
      </c>
      <c r="C574" s="52" t="s">
        <v>3275</v>
      </c>
      <c r="D574" s="53" t="s">
        <v>3276</v>
      </c>
    </row>
    <row r="575" spans="1:4" ht="15.6" customHeight="1">
      <c r="A575" s="74">
        <v>175</v>
      </c>
      <c r="B575" s="51" t="s">
        <v>3277</v>
      </c>
      <c r="C575" s="52" t="s">
        <v>3278</v>
      </c>
      <c r="D575" s="53" t="s">
        <v>3276</v>
      </c>
    </row>
    <row r="576" spans="1:4" ht="15.6" customHeight="1">
      <c r="A576" s="74">
        <v>176</v>
      </c>
      <c r="B576" s="51" t="s">
        <v>3279</v>
      </c>
      <c r="C576" s="52" t="s">
        <v>3182</v>
      </c>
      <c r="D576" s="53" t="s">
        <v>3183</v>
      </c>
    </row>
    <row r="577" spans="1:4" ht="15.6" customHeight="1">
      <c r="A577" s="74">
        <v>177</v>
      </c>
      <c r="B577" s="51" t="s">
        <v>3280</v>
      </c>
      <c r="C577" s="52" t="s">
        <v>3281</v>
      </c>
      <c r="D577" s="53" t="s">
        <v>3282</v>
      </c>
    </row>
    <row r="578" spans="1:4" ht="15.6" customHeight="1">
      <c r="A578" s="74">
        <v>178</v>
      </c>
      <c r="B578" s="51" t="s">
        <v>3283</v>
      </c>
      <c r="C578" s="52" t="s">
        <v>3284</v>
      </c>
      <c r="D578" s="53" t="s">
        <v>3285</v>
      </c>
    </row>
    <row r="579" spans="1:4" ht="15.6" customHeight="1">
      <c r="A579" s="74">
        <v>179</v>
      </c>
      <c r="B579" s="51" t="s">
        <v>1382</v>
      </c>
      <c r="C579" s="52" t="s">
        <v>1383</v>
      </c>
      <c r="D579" s="53" t="s">
        <v>1384</v>
      </c>
    </row>
    <row r="580" spans="1:4" ht="15.6" customHeight="1">
      <c r="A580" s="74">
        <v>180</v>
      </c>
      <c r="B580" s="51" t="s">
        <v>3286</v>
      </c>
      <c r="C580" s="52" t="s">
        <v>3287</v>
      </c>
      <c r="D580" s="53" t="s">
        <v>3288</v>
      </c>
    </row>
    <row r="581" spans="1:4" ht="15.6" customHeight="1">
      <c r="A581" s="74">
        <v>181</v>
      </c>
      <c r="B581" s="51" t="s">
        <v>3289</v>
      </c>
      <c r="C581" s="52" t="s">
        <v>3290</v>
      </c>
      <c r="D581" s="53" t="s">
        <v>3291</v>
      </c>
    </row>
    <row r="582" spans="1:4" ht="15.6" customHeight="1">
      <c r="A582" s="74">
        <v>182</v>
      </c>
      <c r="B582" s="51" t="s">
        <v>3292</v>
      </c>
      <c r="C582" s="52" t="s">
        <v>3293</v>
      </c>
      <c r="D582" s="53" t="s">
        <v>3294</v>
      </c>
    </row>
    <row r="583" spans="1:4" ht="15.6" customHeight="1">
      <c r="A583" s="74">
        <v>183</v>
      </c>
      <c r="B583" s="51" t="s">
        <v>3295</v>
      </c>
      <c r="C583" s="52" t="s">
        <v>3296</v>
      </c>
      <c r="D583" s="53" t="s">
        <v>3297</v>
      </c>
    </row>
    <row r="584" spans="1:4" ht="15.6" customHeight="1">
      <c r="A584" s="74">
        <v>184</v>
      </c>
      <c r="B584" s="51" t="s">
        <v>3298</v>
      </c>
      <c r="C584" s="52" t="s">
        <v>3299</v>
      </c>
      <c r="D584" s="53" t="s">
        <v>3297</v>
      </c>
    </row>
    <row r="585" spans="1:4" ht="47.25" customHeight="1">
      <c r="A585" s="74">
        <v>185</v>
      </c>
      <c r="B585" s="51" t="s">
        <v>3300</v>
      </c>
      <c r="C585" s="51" t="s">
        <v>3301</v>
      </c>
      <c r="D585" s="51" t="s">
        <v>3302</v>
      </c>
    </row>
    <row r="586" spans="1:4" ht="31.5" customHeight="1">
      <c r="A586" s="74">
        <v>186</v>
      </c>
      <c r="B586" s="51" t="s">
        <v>3303</v>
      </c>
      <c r="C586" s="51" t="s">
        <v>3304</v>
      </c>
      <c r="D586" s="51" t="s">
        <v>3305</v>
      </c>
    </row>
    <row r="587" spans="1:4" ht="15.6" customHeight="1">
      <c r="A587" s="74">
        <v>187</v>
      </c>
      <c r="B587" s="51" t="s">
        <v>3306</v>
      </c>
      <c r="C587" s="51" t="s">
        <v>3307</v>
      </c>
      <c r="D587" s="51" t="s">
        <v>3308</v>
      </c>
    </row>
    <row r="588" spans="1:4" ht="31.5" customHeight="1">
      <c r="A588" s="74">
        <v>188</v>
      </c>
      <c r="B588" s="51" t="s">
        <v>3309</v>
      </c>
      <c r="C588" s="51" t="s">
        <v>3310</v>
      </c>
      <c r="D588" s="51" t="s">
        <v>3311</v>
      </c>
    </row>
    <row r="589" spans="1:4" ht="15.6" customHeight="1">
      <c r="A589" s="74">
        <v>189</v>
      </c>
      <c r="B589" s="51" t="s">
        <v>3312</v>
      </c>
      <c r="C589" s="51" t="s">
        <v>3313</v>
      </c>
      <c r="D589" s="51" t="s">
        <v>3314</v>
      </c>
    </row>
    <row r="590" spans="1:4" ht="15.6" customHeight="1">
      <c r="A590" s="74">
        <v>190</v>
      </c>
      <c r="B590" s="51" t="s">
        <v>3315</v>
      </c>
      <c r="C590" s="53" t="s">
        <v>3316</v>
      </c>
      <c r="D590" s="53" t="s">
        <v>3317</v>
      </c>
    </row>
    <row r="591" spans="1:4" ht="15.6" customHeight="1">
      <c r="A591" s="74">
        <v>191</v>
      </c>
      <c r="B591" s="51" t="s">
        <v>3318</v>
      </c>
      <c r="C591" s="53" t="s">
        <v>3319</v>
      </c>
      <c r="D591" s="53" t="s">
        <v>3320</v>
      </c>
    </row>
    <row r="592" spans="1:4" ht="31.5" customHeight="1">
      <c r="A592" s="74">
        <v>192</v>
      </c>
      <c r="B592" s="51" t="s">
        <v>3321</v>
      </c>
      <c r="C592" s="53" t="s">
        <v>3322</v>
      </c>
      <c r="D592" s="53" t="s">
        <v>3323</v>
      </c>
    </row>
    <row r="593" spans="1:4" ht="15.6" customHeight="1">
      <c r="A593" s="74">
        <v>193</v>
      </c>
      <c r="B593" s="51" t="s">
        <v>3324</v>
      </c>
      <c r="C593" s="53" t="s">
        <v>3325</v>
      </c>
      <c r="D593" s="53" t="s">
        <v>3326</v>
      </c>
    </row>
    <row r="594" spans="1:4" ht="15.6" customHeight="1">
      <c r="A594" s="74">
        <v>194</v>
      </c>
      <c r="B594" s="51" t="s">
        <v>3327</v>
      </c>
      <c r="C594" s="53" t="s">
        <v>3328</v>
      </c>
      <c r="D594" s="53" t="s">
        <v>3320</v>
      </c>
    </row>
    <row r="595" spans="1:4" ht="15.6" customHeight="1">
      <c r="A595" s="74">
        <v>195</v>
      </c>
      <c r="B595" s="51" t="s">
        <v>3329</v>
      </c>
      <c r="C595" s="51" t="s">
        <v>3069</v>
      </c>
      <c r="D595" s="51" t="s">
        <v>3330</v>
      </c>
    </row>
    <row r="596" spans="1:4" ht="15.6" customHeight="1">
      <c r="A596" s="74">
        <v>196</v>
      </c>
      <c r="B596" s="51" t="s">
        <v>3331</v>
      </c>
      <c r="C596" s="51" t="s">
        <v>3332</v>
      </c>
      <c r="D596" s="51">
        <v>89147934088</v>
      </c>
    </row>
    <row r="597" spans="1:4" ht="31.5" customHeight="1">
      <c r="A597" s="74">
        <v>197</v>
      </c>
      <c r="B597" s="51" t="s">
        <v>3333</v>
      </c>
      <c r="C597" s="51" t="s">
        <v>3334</v>
      </c>
      <c r="D597" s="51" t="s">
        <v>3335</v>
      </c>
    </row>
    <row r="598" spans="1:4" ht="15.6" customHeight="1">
      <c r="A598" s="74">
        <v>198</v>
      </c>
      <c r="B598" s="51" t="s">
        <v>3336</v>
      </c>
      <c r="C598" s="51" t="s">
        <v>3337</v>
      </c>
      <c r="D598" s="51" t="s">
        <v>3338</v>
      </c>
    </row>
    <row r="599" spans="1:4" ht="31.5" customHeight="1">
      <c r="A599" s="74">
        <v>199</v>
      </c>
      <c r="B599" s="51" t="s">
        <v>3339</v>
      </c>
      <c r="C599" s="51" t="s">
        <v>3340</v>
      </c>
      <c r="D599" s="51">
        <v>89089977595</v>
      </c>
    </row>
    <row r="600" spans="1:4" ht="31.5" customHeight="1">
      <c r="A600" s="74">
        <v>200</v>
      </c>
      <c r="B600" s="51" t="s">
        <v>3341</v>
      </c>
      <c r="C600" s="51" t="s">
        <v>3342</v>
      </c>
      <c r="D600" s="51" t="s">
        <v>3343</v>
      </c>
    </row>
    <row r="601" spans="1:4" ht="15.6" customHeight="1">
      <c r="A601" s="74">
        <v>201</v>
      </c>
      <c r="B601" s="51" t="s">
        <v>3125</v>
      </c>
      <c r="C601" s="51" t="s">
        <v>3344</v>
      </c>
      <c r="D601" s="51" t="s">
        <v>3252</v>
      </c>
    </row>
    <row r="602" spans="1:4" ht="15.6" customHeight="1">
      <c r="A602" s="74">
        <v>202</v>
      </c>
      <c r="B602" s="51" t="s">
        <v>3345</v>
      </c>
      <c r="C602" s="51" t="s">
        <v>3346</v>
      </c>
      <c r="D602" s="53" t="s">
        <v>3347</v>
      </c>
    </row>
    <row r="603" spans="1:4" ht="15.6" customHeight="1">
      <c r="A603" s="74">
        <v>203</v>
      </c>
      <c r="B603" s="51" t="s">
        <v>3348</v>
      </c>
      <c r="C603" s="51" t="s">
        <v>3349</v>
      </c>
      <c r="D603" s="53" t="s">
        <v>3350</v>
      </c>
    </row>
    <row r="604" spans="1:4" ht="15.6" customHeight="1">
      <c r="A604" s="74">
        <v>204</v>
      </c>
      <c r="B604" s="51" t="s">
        <v>3351</v>
      </c>
      <c r="C604" s="51" t="s">
        <v>3352</v>
      </c>
      <c r="D604" s="53" t="s">
        <v>3353</v>
      </c>
    </row>
    <row r="605" spans="1:4" ht="15.6" customHeight="1">
      <c r="A605" s="74">
        <v>205</v>
      </c>
      <c r="B605" s="51" t="s">
        <v>3354</v>
      </c>
      <c r="C605" s="51" t="s">
        <v>3355</v>
      </c>
      <c r="D605" s="53" t="s">
        <v>3356</v>
      </c>
    </row>
    <row r="606" spans="1:4" ht="15.6" customHeight="1">
      <c r="A606" s="74">
        <v>206</v>
      </c>
      <c r="B606" s="51" t="s">
        <v>3357</v>
      </c>
      <c r="C606" s="51" t="s">
        <v>3358</v>
      </c>
      <c r="D606" s="53" t="s">
        <v>3359</v>
      </c>
    </row>
    <row r="607" spans="1:4" ht="15.6" customHeight="1">
      <c r="A607" s="74">
        <v>207</v>
      </c>
      <c r="B607" s="51" t="s">
        <v>3360</v>
      </c>
      <c r="C607" s="51" t="s">
        <v>3361</v>
      </c>
      <c r="D607" s="53" t="s">
        <v>3362</v>
      </c>
    </row>
    <row r="608" spans="1:4" ht="15.6" customHeight="1">
      <c r="A608" s="74">
        <v>208</v>
      </c>
      <c r="B608" s="51" t="s">
        <v>3363</v>
      </c>
      <c r="C608" s="51" t="s">
        <v>3364</v>
      </c>
      <c r="D608" s="53" t="s">
        <v>3365</v>
      </c>
    </row>
    <row r="609" spans="1:4" ht="15.6" customHeight="1">
      <c r="A609" s="74">
        <v>209</v>
      </c>
      <c r="B609" s="51" t="s">
        <v>3366</v>
      </c>
      <c r="C609" s="51" t="s">
        <v>3367</v>
      </c>
      <c r="D609" s="53" t="s">
        <v>3368</v>
      </c>
    </row>
    <row r="610" spans="1:4" ht="15.6" customHeight="1">
      <c r="A610" s="74">
        <v>210</v>
      </c>
      <c r="B610" s="51" t="s">
        <v>3369</v>
      </c>
      <c r="C610" s="51" t="s">
        <v>3370</v>
      </c>
      <c r="D610" s="53" t="s">
        <v>3371</v>
      </c>
    </row>
    <row r="611" spans="1:4" ht="31.5" customHeight="1">
      <c r="A611" s="74">
        <v>211</v>
      </c>
      <c r="B611" s="51" t="s">
        <v>3372</v>
      </c>
      <c r="C611" s="51" t="s">
        <v>3373</v>
      </c>
      <c r="D611" s="53" t="s">
        <v>3374</v>
      </c>
    </row>
    <row r="612" spans="1:4" ht="31.5" customHeight="1">
      <c r="A612" s="74">
        <v>212</v>
      </c>
      <c r="B612" s="51" t="s">
        <v>3375</v>
      </c>
      <c r="C612" s="51" t="s">
        <v>3376</v>
      </c>
      <c r="D612" s="53" t="s">
        <v>3377</v>
      </c>
    </row>
    <row r="613" spans="1:4" ht="31.5" customHeight="1">
      <c r="A613" s="74">
        <v>213</v>
      </c>
      <c r="B613" s="51" t="s">
        <v>3378</v>
      </c>
      <c r="C613" s="51" t="s">
        <v>3379</v>
      </c>
      <c r="D613" s="53" t="s">
        <v>3380</v>
      </c>
    </row>
    <row r="614" spans="1:4" ht="31.5" customHeight="1">
      <c r="A614" s="74">
        <v>214</v>
      </c>
      <c r="B614" s="51" t="s">
        <v>3381</v>
      </c>
      <c r="C614" s="51" t="s">
        <v>3382</v>
      </c>
      <c r="D614" s="53" t="s">
        <v>3383</v>
      </c>
    </row>
    <row r="615" spans="1:4" ht="15.6" customHeight="1">
      <c r="A615" s="74">
        <v>215</v>
      </c>
      <c r="B615" s="51" t="s">
        <v>3384</v>
      </c>
      <c r="C615" s="51" t="s">
        <v>3385</v>
      </c>
      <c r="D615" s="53" t="s">
        <v>3386</v>
      </c>
    </row>
    <row r="616" spans="1:4" ht="31.5" customHeight="1">
      <c r="A616" s="74">
        <v>216</v>
      </c>
      <c r="B616" s="51" t="s">
        <v>3387</v>
      </c>
      <c r="C616" s="51" t="s">
        <v>3388</v>
      </c>
      <c r="D616" s="53" t="s">
        <v>3389</v>
      </c>
    </row>
    <row r="617" spans="1:4" ht="31.5" customHeight="1">
      <c r="A617" s="74">
        <v>217</v>
      </c>
      <c r="B617" s="51" t="s">
        <v>3387</v>
      </c>
      <c r="C617" s="51" t="s">
        <v>3390</v>
      </c>
      <c r="D617" s="53" t="s">
        <v>3389</v>
      </c>
    </row>
    <row r="618" spans="1:4" ht="31.5" customHeight="1">
      <c r="A618" s="74">
        <v>218</v>
      </c>
      <c r="B618" s="51" t="s">
        <v>3391</v>
      </c>
      <c r="C618" s="51" t="s">
        <v>3392</v>
      </c>
      <c r="D618" s="53" t="s">
        <v>439</v>
      </c>
    </row>
    <row r="619" spans="1:4" ht="31.5" customHeight="1">
      <c r="A619" s="74">
        <v>219</v>
      </c>
      <c r="B619" s="51" t="s">
        <v>3393</v>
      </c>
      <c r="C619" s="51" t="s">
        <v>3394</v>
      </c>
      <c r="D619" s="53" t="s">
        <v>3395</v>
      </c>
    </row>
    <row r="620" spans="1:4" ht="31.5" customHeight="1">
      <c r="A620" s="74">
        <v>220</v>
      </c>
      <c r="B620" s="51" t="s">
        <v>3077</v>
      </c>
      <c r="C620" s="51" t="s">
        <v>3396</v>
      </c>
      <c r="D620" s="53" t="s">
        <v>3397</v>
      </c>
    </row>
    <row r="621" spans="1:4" ht="15.6" customHeight="1">
      <c r="A621" s="74">
        <v>221</v>
      </c>
      <c r="B621" s="51" t="s">
        <v>3398</v>
      </c>
      <c r="C621" s="51" t="s">
        <v>3385</v>
      </c>
      <c r="D621" s="53" t="s">
        <v>3399</v>
      </c>
    </row>
    <row r="622" spans="1:4" ht="31.5" customHeight="1">
      <c r="A622" s="74">
        <v>222</v>
      </c>
      <c r="B622" s="51" t="s">
        <v>3400</v>
      </c>
      <c r="C622" s="51" t="s">
        <v>3401</v>
      </c>
      <c r="D622" s="53" t="s">
        <v>3402</v>
      </c>
    </row>
    <row r="623" spans="1:4" ht="31.5" customHeight="1">
      <c r="A623" s="74">
        <v>223</v>
      </c>
      <c r="B623" s="51" t="s">
        <v>3403</v>
      </c>
      <c r="C623" s="51" t="s">
        <v>3396</v>
      </c>
      <c r="D623" s="53" t="s">
        <v>3404</v>
      </c>
    </row>
    <row r="624" spans="1:4" ht="31.5" customHeight="1">
      <c r="A624" s="74">
        <v>224</v>
      </c>
      <c r="B624" s="51" t="s">
        <v>3405</v>
      </c>
      <c r="C624" s="51" t="s">
        <v>3406</v>
      </c>
      <c r="D624" s="53" t="s">
        <v>3407</v>
      </c>
    </row>
    <row r="625" spans="1:4" ht="31.5" customHeight="1">
      <c r="A625" s="74">
        <v>225</v>
      </c>
      <c r="B625" s="51" t="s">
        <v>3405</v>
      </c>
      <c r="C625" s="51" t="s">
        <v>3408</v>
      </c>
      <c r="D625" s="53" t="s">
        <v>3407</v>
      </c>
    </row>
    <row r="626" spans="1:4" ht="15.6" customHeight="1">
      <c r="A626" s="74">
        <v>226</v>
      </c>
      <c r="B626" s="51" t="s">
        <v>3409</v>
      </c>
      <c r="C626" s="51" t="s">
        <v>3410</v>
      </c>
      <c r="D626" s="53" t="s">
        <v>439</v>
      </c>
    </row>
    <row r="627" spans="1:4" ht="15.6" customHeight="1">
      <c r="A627" s="74">
        <v>227</v>
      </c>
      <c r="B627" s="51" t="s">
        <v>3411</v>
      </c>
      <c r="C627" s="51" t="s">
        <v>3412</v>
      </c>
      <c r="D627" s="53" t="s">
        <v>3413</v>
      </c>
    </row>
    <row r="628" spans="1:4" ht="31.5" customHeight="1">
      <c r="A628" s="74">
        <v>228</v>
      </c>
      <c r="B628" s="51" t="s">
        <v>3414</v>
      </c>
      <c r="C628" s="51" t="s">
        <v>3415</v>
      </c>
      <c r="D628" s="53" t="s">
        <v>3416</v>
      </c>
    </row>
    <row r="629" spans="1:4" ht="47.25" customHeight="1">
      <c r="A629" s="74">
        <v>229</v>
      </c>
      <c r="B629" s="51" t="s">
        <v>3417</v>
      </c>
      <c r="C629" s="51" t="s">
        <v>3418</v>
      </c>
      <c r="D629" s="53" t="s">
        <v>3419</v>
      </c>
    </row>
    <row r="630" spans="1:4" ht="31.5" customHeight="1">
      <c r="A630" s="74">
        <v>230</v>
      </c>
      <c r="B630" s="51" t="s">
        <v>3420</v>
      </c>
      <c r="C630" s="51" t="s">
        <v>3421</v>
      </c>
      <c r="D630" s="53" t="s">
        <v>3422</v>
      </c>
    </row>
    <row r="631" spans="1:4" ht="15.6" customHeight="1">
      <c r="A631" s="74">
        <v>231</v>
      </c>
      <c r="B631" s="51" t="s">
        <v>3423</v>
      </c>
      <c r="C631" s="51" t="s">
        <v>3424</v>
      </c>
      <c r="D631" s="53" t="s">
        <v>439</v>
      </c>
    </row>
    <row r="632" spans="1:4" ht="15.6" customHeight="1">
      <c r="A632" s="74">
        <v>232</v>
      </c>
      <c r="B632" s="51" t="s">
        <v>3223</v>
      </c>
      <c r="C632" s="51" t="s">
        <v>3425</v>
      </c>
      <c r="D632" s="53" t="s">
        <v>439</v>
      </c>
    </row>
    <row r="633" spans="1:4" ht="15.6" customHeight="1">
      <c r="A633" s="74">
        <v>234</v>
      </c>
      <c r="B633" s="51" t="s">
        <v>3220</v>
      </c>
      <c r="C633" s="51" t="s">
        <v>3426</v>
      </c>
      <c r="D633" s="51" t="s">
        <v>3427</v>
      </c>
    </row>
    <row r="634" spans="1:4" ht="15.6" customHeight="1">
      <c r="A634" s="74">
        <v>235</v>
      </c>
      <c r="B634" s="51" t="s">
        <v>1365</v>
      </c>
      <c r="C634" s="51" t="s">
        <v>3428</v>
      </c>
      <c r="D634" s="51" t="s">
        <v>3429</v>
      </c>
    </row>
    <row r="635" spans="1:4" ht="15.6" customHeight="1">
      <c r="A635" s="74">
        <v>236</v>
      </c>
      <c r="B635" s="51" t="s">
        <v>3083</v>
      </c>
      <c r="C635" s="51" t="s">
        <v>3406</v>
      </c>
      <c r="D635" s="51" t="s">
        <v>3430</v>
      </c>
    </row>
    <row r="636" spans="1:4" ht="15.6" customHeight="1">
      <c r="A636" s="74">
        <v>237</v>
      </c>
      <c r="B636" s="51" t="s">
        <v>1368</v>
      </c>
      <c r="C636" s="51" t="s">
        <v>3431</v>
      </c>
      <c r="D636" s="51" t="s">
        <v>3429</v>
      </c>
    </row>
    <row r="637" spans="1:4" ht="31.5" customHeight="1">
      <c r="A637" s="74">
        <v>238</v>
      </c>
      <c r="B637" s="51" t="s">
        <v>3432</v>
      </c>
      <c r="C637" s="51" t="s">
        <v>3433</v>
      </c>
      <c r="D637" s="51" t="s">
        <v>3434</v>
      </c>
    </row>
    <row r="638" spans="1:4" ht="31.5" customHeight="1">
      <c r="A638" s="74">
        <v>239</v>
      </c>
      <c r="B638" s="51" t="s">
        <v>3435</v>
      </c>
      <c r="C638" s="51" t="s">
        <v>3436</v>
      </c>
      <c r="D638" s="51" t="s">
        <v>3437</v>
      </c>
    </row>
    <row r="639" spans="1:4" ht="31.5" customHeight="1">
      <c r="A639" s="74">
        <v>240</v>
      </c>
      <c r="B639" s="51" t="s">
        <v>2856</v>
      </c>
      <c r="C639" s="51" t="s">
        <v>3438</v>
      </c>
      <c r="D639" s="51" t="s">
        <v>439</v>
      </c>
    </row>
    <row r="640" spans="1:4" ht="15.6" customHeight="1">
      <c r="A640" s="74">
        <v>241</v>
      </c>
      <c r="B640" s="51" t="s">
        <v>3439</v>
      </c>
      <c r="C640" s="51" t="s">
        <v>3440</v>
      </c>
      <c r="D640" s="51" t="s">
        <v>439</v>
      </c>
    </row>
    <row r="641" spans="1:4" ht="15.6" customHeight="1">
      <c r="A641" s="74">
        <v>242</v>
      </c>
      <c r="B641" s="51" t="s">
        <v>3094</v>
      </c>
      <c r="C641" s="51" t="s">
        <v>3095</v>
      </c>
      <c r="D641" s="51" t="s">
        <v>439</v>
      </c>
    </row>
    <row r="642" spans="1:4" ht="31.5" customHeight="1">
      <c r="A642" s="74">
        <v>243</v>
      </c>
      <c r="B642" s="51" t="s">
        <v>3059</v>
      </c>
      <c r="C642" s="51" t="s">
        <v>3441</v>
      </c>
      <c r="D642" s="51" t="s">
        <v>3442</v>
      </c>
    </row>
    <row r="643" spans="1:4" ht="15.6" customHeight="1">
      <c r="A643" s="74">
        <v>244</v>
      </c>
      <c r="B643" s="51" t="s">
        <v>3443</v>
      </c>
      <c r="C643" s="51" t="s">
        <v>3444</v>
      </c>
      <c r="D643" s="51" t="s">
        <v>3445</v>
      </c>
    </row>
    <row r="644" spans="1:4" ht="15.6" customHeight="1">
      <c r="A644" s="74">
        <v>245</v>
      </c>
      <c r="B644" s="51" t="s">
        <v>3446</v>
      </c>
      <c r="C644" s="51" t="s">
        <v>3447</v>
      </c>
      <c r="D644" s="51" t="s">
        <v>439</v>
      </c>
    </row>
    <row r="645" spans="1:4" ht="31.5" customHeight="1">
      <c r="A645" s="74">
        <v>246</v>
      </c>
      <c r="B645" s="51" t="s">
        <v>3091</v>
      </c>
      <c r="C645" s="51" t="s">
        <v>3322</v>
      </c>
      <c r="D645" s="51" t="s">
        <v>3448</v>
      </c>
    </row>
    <row r="646" spans="1:4" ht="31.5" customHeight="1">
      <c r="A646" s="74">
        <v>247</v>
      </c>
      <c r="B646" s="51" t="s">
        <v>3449</v>
      </c>
      <c r="C646" s="51" t="s">
        <v>3450</v>
      </c>
      <c r="D646" s="51" t="s">
        <v>3451</v>
      </c>
    </row>
    <row r="647" spans="1:4" ht="15.6" customHeight="1">
      <c r="A647" s="74">
        <v>248</v>
      </c>
      <c r="B647" s="51" t="s">
        <v>3452</v>
      </c>
      <c r="C647" s="51" t="s">
        <v>3453</v>
      </c>
      <c r="D647" s="51" t="s">
        <v>3454</v>
      </c>
    </row>
    <row r="648" spans="1:4" ht="15.6" customHeight="1">
      <c r="A648" s="74">
        <v>249</v>
      </c>
      <c r="B648" s="51" t="s">
        <v>3155</v>
      </c>
      <c r="C648" s="51" t="s">
        <v>3156</v>
      </c>
      <c r="D648" s="51" t="s">
        <v>3455</v>
      </c>
    </row>
    <row r="649" spans="1:4" ht="31.5" customHeight="1">
      <c r="A649" s="74">
        <v>250</v>
      </c>
      <c r="B649" s="51" t="s">
        <v>3456</v>
      </c>
      <c r="C649" s="51" t="s">
        <v>3457</v>
      </c>
      <c r="D649" s="51" t="s">
        <v>3458</v>
      </c>
    </row>
    <row r="650" spans="1:4" ht="15.6" customHeight="1">
      <c r="A650" s="74">
        <v>251</v>
      </c>
      <c r="B650" s="51" t="s">
        <v>3100</v>
      </c>
      <c r="C650" s="51" t="s">
        <v>3444</v>
      </c>
      <c r="D650" s="51" t="s">
        <v>3459</v>
      </c>
    </row>
    <row r="651" spans="1:4" ht="15.6" customHeight="1">
      <c r="A651" s="74">
        <v>252</v>
      </c>
      <c r="B651" s="51" t="s">
        <v>3280</v>
      </c>
      <c r="C651" s="51" t="s">
        <v>3460</v>
      </c>
      <c r="D651" s="51" t="s">
        <v>3461</v>
      </c>
    </row>
    <row r="652" spans="1:4" ht="31.5" customHeight="1">
      <c r="A652" s="74">
        <v>253</v>
      </c>
      <c r="B652" s="51" t="s">
        <v>3462</v>
      </c>
      <c r="C652" s="51" t="s">
        <v>3463</v>
      </c>
      <c r="D652" s="51" t="s">
        <v>3464</v>
      </c>
    </row>
    <row r="653" spans="1:4" ht="15.6" customHeight="1">
      <c r="A653" s="74">
        <v>254</v>
      </c>
      <c r="B653" s="51" t="s">
        <v>3327</v>
      </c>
      <c r="C653" s="51" t="s">
        <v>3447</v>
      </c>
      <c r="D653" s="51" t="s">
        <v>3465</v>
      </c>
    </row>
    <row r="654" spans="1:4" ht="31.5" customHeight="1">
      <c r="A654" s="448" t="s">
        <v>318</v>
      </c>
      <c r="B654" s="448"/>
      <c r="C654" s="448"/>
      <c r="D654" s="448"/>
    </row>
    <row r="655" spans="1:4" ht="31.5" customHeight="1">
      <c r="A655" s="51">
        <v>1</v>
      </c>
      <c r="B655" s="51" t="s">
        <v>1492</v>
      </c>
      <c r="C655" s="52" t="s">
        <v>3466</v>
      </c>
      <c r="D655" s="53" t="s">
        <v>1494</v>
      </c>
    </row>
    <row r="656" spans="1:4" ht="31.5" customHeight="1">
      <c r="A656" s="51">
        <v>2</v>
      </c>
      <c r="B656" s="51" t="s">
        <v>1495</v>
      </c>
      <c r="C656" s="52" t="s">
        <v>1496</v>
      </c>
      <c r="D656" s="53" t="s">
        <v>1494</v>
      </c>
    </row>
    <row r="657" spans="1:4" ht="15.6" customHeight="1">
      <c r="A657" s="51">
        <v>3</v>
      </c>
      <c r="B657" s="51" t="s">
        <v>3467</v>
      </c>
      <c r="C657" s="51" t="s">
        <v>3468</v>
      </c>
      <c r="D657" s="51" t="s">
        <v>3469</v>
      </c>
    </row>
    <row r="658" spans="1:4" ht="31.5" customHeight="1">
      <c r="A658" s="51">
        <v>4</v>
      </c>
      <c r="B658" s="51" t="s">
        <v>1564</v>
      </c>
      <c r="C658" s="52" t="s">
        <v>3470</v>
      </c>
      <c r="D658" s="53" t="s">
        <v>1566</v>
      </c>
    </row>
    <row r="659" spans="1:4" ht="31.5" customHeight="1">
      <c r="A659" s="51">
        <v>5</v>
      </c>
      <c r="B659" s="51" t="s">
        <v>422</v>
      </c>
      <c r="C659" s="51" t="s">
        <v>423</v>
      </c>
      <c r="D659" s="53" t="s">
        <v>424</v>
      </c>
    </row>
    <row r="660" spans="1:4" ht="31.5" customHeight="1">
      <c r="A660" s="51">
        <v>6</v>
      </c>
      <c r="B660" s="51" t="s">
        <v>1555</v>
      </c>
      <c r="C660" s="51" t="s">
        <v>1556</v>
      </c>
      <c r="D660" s="53" t="s">
        <v>1557</v>
      </c>
    </row>
    <row r="661" spans="1:4" ht="31.5" customHeight="1">
      <c r="A661" s="51">
        <v>7</v>
      </c>
      <c r="B661" s="51" t="s">
        <v>1500</v>
      </c>
      <c r="C661" s="51" t="s">
        <v>3471</v>
      </c>
      <c r="D661" s="53">
        <v>83816837430</v>
      </c>
    </row>
    <row r="662" spans="1:4" ht="15.6" customHeight="1">
      <c r="A662" s="51">
        <v>8</v>
      </c>
      <c r="B662" s="51" t="s">
        <v>1547</v>
      </c>
      <c r="C662" s="51" t="s">
        <v>1548</v>
      </c>
      <c r="D662" s="53">
        <v>83815543181</v>
      </c>
    </row>
    <row r="663" spans="1:4" ht="15.6" customHeight="1">
      <c r="A663" s="51">
        <v>9</v>
      </c>
      <c r="B663" s="51" t="s">
        <v>3472</v>
      </c>
      <c r="C663" s="51" t="s">
        <v>3473</v>
      </c>
      <c r="D663" s="53">
        <v>83812201906</v>
      </c>
    </row>
    <row r="664" spans="1:4" ht="15.6" customHeight="1">
      <c r="A664" s="51">
        <v>10</v>
      </c>
      <c r="B664" s="51" t="s">
        <v>3474</v>
      </c>
      <c r="C664" s="52" t="s">
        <v>3475</v>
      </c>
      <c r="D664" s="53" t="s">
        <v>3476</v>
      </c>
    </row>
    <row r="665" spans="1:4" ht="15.6" customHeight="1">
      <c r="A665" s="51">
        <v>11</v>
      </c>
      <c r="B665" s="51" t="s">
        <v>403</v>
      </c>
      <c r="C665" s="52" t="s">
        <v>404</v>
      </c>
      <c r="D665" s="53" t="s">
        <v>405</v>
      </c>
    </row>
    <row r="666" spans="1:4" ht="15.6" customHeight="1">
      <c r="A666" s="51">
        <v>12</v>
      </c>
      <c r="B666" s="51" t="s">
        <v>3477</v>
      </c>
      <c r="C666" s="52" t="s">
        <v>3478</v>
      </c>
      <c r="D666" s="53" t="s">
        <v>3479</v>
      </c>
    </row>
    <row r="667" spans="1:4" ht="15.6" customHeight="1">
      <c r="A667" s="51">
        <v>13</v>
      </c>
      <c r="B667" s="51" t="s">
        <v>3480</v>
      </c>
      <c r="C667" s="52" t="s">
        <v>3481</v>
      </c>
      <c r="D667" s="53" t="s">
        <v>3476</v>
      </c>
    </row>
    <row r="668" spans="1:4" ht="15.6" customHeight="1">
      <c r="A668" s="51">
        <v>14</v>
      </c>
      <c r="B668" s="51" t="s">
        <v>3482</v>
      </c>
      <c r="C668" s="52" t="s">
        <v>3483</v>
      </c>
      <c r="D668" s="53" t="s">
        <v>3484</v>
      </c>
    </row>
    <row r="669" spans="1:4" ht="15.6" customHeight="1">
      <c r="A669" s="51">
        <v>15</v>
      </c>
      <c r="B669" s="51" t="s">
        <v>3485</v>
      </c>
      <c r="C669" s="51" t="s">
        <v>3486</v>
      </c>
      <c r="D669" s="51" t="s">
        <v>3476</v>
      </c>
    </row>
    <row r="670" spans="1:4" ht="31.5" customHeight="1">
      <c r="A670" s="51">
        <v>16</v>
      </c>
      <c r="B670" s="51" t="s">
        <v>3487</v>
      </c>
      <c r="C670" s="51" t="s">
        <v>3488</v>
      </c>
      <c r="D670" s="51" t="s">
        <v>3489</v>
      </c>
    </row>
    <row r="671" spans="1:4" ht="15.6" customHeight="1">
      <c r="A671" s="51">
        <v>17</v>
      </c>
      <c r="B671" s="51" t="s">
        <v>413</v>
      </c>
      <c r="C671" s="51" t="s">
        <v>414</v>
      </c>
      <c r="D671" s="51" t="s">
        <v>415</v>
      </c>
    </row>
    <row r="672" spans="1:4" ht="15.6" customHeight="1">
      <c r="A672" s="51">
        <v>18</v>
      </c>
      <c r="B672" s="51" t="s">
        <v>3490</v>
      </c>
      <c r="C672" s="51" t="s">
        <v>3491</v>
      </c>
      <c r="D672" s="51" t="s">
        <v>3492</v>
      </c>
    </row>
    <row r="673" spans="1:4" ht="15.6" customHeight="1">
      <c r="A673" s="51">
        <v>19</v>
      </c>
      <c r="B673" s="51" t="s">
        <v>322</v>
      </c>
      <c r="C673" s="51" t="s">
        <v>323</v>
      </c>
      <c r="D673" s="51" t="s">
        <v>324</v>
      </c>
    </row>
    <row r="674" spans="1:4" ht="15.6" customHeight="1">
      <c r="A674" s="51">
        <v>20</v>
      </c>
      <c r="B674" s="51" t="s">
        <v>407</v>
      </c>
      <c r="C674" s="51" t="s">
        <v>425</v>
      </c>
      <c r="D674" s="300" t="s">
        <v>426</v>
      </c>
    </row>
    <row r="675" spans="1:4" ht="15.6" customHeight="1">
      <c r="A675" s="51">
        <v>21</v>
      </c>
      <c r="B675" s="51" t="s">
        <v>430</v>
      </c>
      <c r="C675" s="51" t="s">
        <v>374</v>
      </c>
      <c r="D675" s="300" t="s">
        <v>431</v>
      </c>
    </row>
    <row r="676" spans="1:4" ht="15.6" customHeight="1">
      <c r="A676" s="51">
        <v>22</v>
      </c>
      <c r="B676" s="51" t="s">
        <v>3493</v>
      </c>
      <c r="C676" s="51" t="s">
        <v>3494</v>
      </c>
      <c r="D676" s="300" t="s">
        <v>3495</v>
      </c>
    </row>
    <row r="677" spans="1:4" ht="15.6" customHeight="1">
      <c r="A677" s="51">
        <v>23</v>
      </c>
      <c r="B677" s="51" t="s">
        <v>434</v>
      </c>
      <c r="C677" s="51" t="s">
        <v>435</v>
      </c>
      <c r="D677" s="51" t="s">
        <v>436</v>
      </c>
    </row>
    <row r="678" spans="1:4" ht="15.6" customHeight="1">
      <c r="A678" s="51">
        <v>24</v>
      </c>
      <c r="B678" s="51" t="s">
        <v>3496</v>
      </c>
      <c r="C678" s="51" t="s">
        <v>3497</v>
      </c>
      <c r="D678" s="51" t="s">
        <v>3498</v>
      </c>
    </row>
    <row r="679" spans="1:4" ht="15.6" customHeight="1">
      <c r="A679" s="51">
        <v>25</v>
      </c>
      <c r="B679" s="51" t="s">
        <v>3496</v>
      </c>
      <c r="C679" s="51" t="s">
        <v>3499</v>
      </c>
      <c r="D679" s="51" t="s">
        <v>3498</v>
      </c>
    </row>
    <row r="680" spans="1:4" ht="15.6" customHeight="1">
      <c r="A680" s="51">
        <v>26</v>
      </c>
      <c r="B680" s="51" t="s">
        <v>1970</v>
      </c>
      <c r="C680" s="51" t="s">
        <v>3500</v>
      </c>
      <c r="D680" s="51" t="s">
        <v>439</v>
      </c>
    </row>
    <row r="681" spans="1:4" ht="15.6" customHeight="1">
      <c r="A681" s="434" t="s">
        <v>1572</v>
      </c>
      <c r="B681" s="434"/>
      <c r="C681" s="434"/>
      <c r="D681" s="434"/>
    </row>
    <row r="682" spans="1:4" ht="15.6" customHeight="1">
      <c r="A682" s="51">
        <v>1</v>
      </c>
      <c r="B682" s="52" t="s">
        <v>1582</v>
      </c>
      <c r="C682" s="52" t="s">
        <v>1583</v>
      </c>
      <c r="D682" s="51" t="s">
        <v>1584</v>
      </c>
    </row>
    <row r="683" spans="1:4" ht="15.6" customHeight="1">
      <c r="A683" s="51">
        <v>2</v>
      </c>
      <c r="B683" s="51" t="s">
        <v>1603</v>
      </c>
      <c r="C683" s="52" t="s">
        <v>1604</v>
      </c>
      <c r="D683" s="53" t="s">
        <v>1605</v>
      </c>
    </row>
    <row r="684" spans="1:4" ht="15.6" customHeight="1">
      <c r="A684" s="51">
        <v>3</v>
      </c>
      <c r="B684" s="51" t="s">
        <v>1628</v>
      </c>
      <c r="C684" s="51" t="s">
        <v>1629</v>
      </c>
      <c r="D684" s="53" t="s">
        <v>1630</v>
      </c>
    </row>
    <row r="685" spans="1:4" ht="15.6" customHeight="1">
      <c r="A685" s="51">
        <v>4</v>
      </c>
      <c r="B685" s="51" t="s">
        <v>1631</v>
      </c>
      <c r="C685" s="51" t="s">
        <v>1632</v>
      </c>
      <c r="D685" s="53" t="s">
        <v>1633</v>
      </c>
    </row>
    <row r="686" spans="1:4" ht="15.6" customHeight="1">
      <c r="A686" s="51">
        <v>5</v>
      </c>
      <c r="B686" s="51" t="s">
        <v>1622</v>
      </c>
      <c r="C686" s="51" t="s">
        <v>1623</v>
      </c>
      <c r="D686" s="53" t="s">
        <v>1624</v>
      </c>
    </row>
    <row r="687" spans="1:4" ht="15.6" customHeight="1">
      <c r="A687" s="51">
        <v>6</v>
      </c>
      <c r="B687" s="51" t="s">
        <v>1585</v>
      </c>
      <c r="C687" s="51" t="s">
        <v>3501</v>
      </c>
      <c r="D687" s="53" t="s">
        <v>1587</v>
      </c>
    </row>
    <row r="688" spans="1:4" ht="15.6" customHeight="1">
      <c r="A688" s="51">
        <v>7</v>
      </c>
      <c r="B688" s="51" t="s">
        <v>1733</v>
      </c>
      <c r="C688" s="51" t="s">
        <v>3502</v>
      </c>
      <c r="D688" s="51" t="s">
        <v>1735</v>
      </c>
    </row>
    <row r="689" spans="1:4" ht="15.6" customHeight="1">
      <c r="A689" s="51">
        <v>8</v>
      </c>
      <c r="B689" s="51" t="s">
        <v>704</v>
      </c>
      <c r="C689" s="51" t="s">
        <v>3503</v>
      </c>
      <c r="D689" s="53" t="s">
        <v>706</v>
      </c>
    </row>
    <row r="690" spans="1:4" ht="15.6" customHeight="1">
      <c r="A690" s="51">
        <v>9</v>
      </c>
      <c r="B690" s="51" t="s">
        <v>1640</v>
      </c>
      <c r="C690" s="51" t="s">
        <v>1641</v>
      </c>
      <c r="D690" s="53" t="s">
        <v>739</v>
      </c>
    </row>
    <row r="691" spans="1:4" ht="15.6" customHeight="1">
      <c r="A691" s="51">
        <v>10</v>
      </c>
      <c r="B691" s="51" t="s">
        <v>3504</v>
      </c>
      <c r="C691" s="51" t="s">
        <v>3505</v>
      </c>
      <c r="D691" s="53" t="s">
        <v>3506</v>
      </c>
    </row>
    <row r="692" spans="1:4" ht="15.6" customHeight="1">
      <c r="A692" s="51">
        <v>11</v>
      </c>
      <c r="B692" s="51" t="s">
        <v>3507</v>
      </c>
      <c r="C692" s="51" t="s">
        <v>3508</v>
      </c>
      <c r="D692" s="53" t="s">
        <v>3509</v>
      </c>
    </row>
    <row r="693" spans="1:4" ht="31.5" customHeight="1">
      <c r="A693" s="51">
        <v>12</v>
      </c>
      <c r="B693" s="51" t="s">
        <v>3510</v>
      </c>
      <c r="C693" s="51" t="s">
        <v>3511</v>
      </c>
      <c r="D693" s="51" t="s">
        <v>3512</v>
      </c>
    </row>
    <row r="694" spans="1:4" ht="15.6" customHeight="1">
      <c r="A694" s="51">
        <v>13</v>
      </c>
      <c r="B694" s="52" t="s">
        <v>3513</v>
      </c>
      <c r="C694" s="51" t="s">
        <v>1607</v>
      </c>
      <c r="D694" s="53" t="s">
        <v>3514</v>
      </c>
    </row>
    <row r="695" spans="1:4" ht="15.6" customHeight="1">
      <c r="A695" s="51">
        <v>14</v>
      </c>
      <c r="B695" s="52" t="s">
        <v>1637</v>
      </c>
      <c r="C695" s="51" t="s">
        <v>1638</v>
      </c>
      <c r="D695" s="53" t="s">
        <v>1639</v>
      </c>
    </row>
    <row r="696" spans="1:4" ht="15.6" customHeight="1">
      <c r="A696" s="51">
        <v>15</v>
      </c>
      <c r="B696" s="52" t="s">
        <v>1652</v>
      </c>
      <c r="C696" s="51" t="s">
        <v>1653</v>
      </c>
      <c r="D696" s="53" t="s">
        <v>1654</v>
      </c>
    </row>
    <row r="697" spans="1:4" ht="15.6" customHeight="1">
      <c r="A697" s="51">
        <v>16</v>
      </c>
      <c r="B697" s="52" t="s">
        <v>3515</v>
      </c>
      <c r="C697" s="51" t="s">
        <v>3516</v>
      </c>
      <c r="D697" s="53" t="s">
        <v>862</v>
      </c>
    </row>
    <row r="698" spans="1:4" ht="15.6" customHeight="1">
      <c r="A698" s="51">
        <v>17</v>
      </c>
      <c r="B698" s="52" t="s">
        <v>489</v>
      </c>
      <c r="C698" s="51" t="s">
        <v>3517</v>
      </c>
      <c r="D698" s="53" t="s">
        <v>3518</v>
      </c>
    </row>
    <row r="699" spans="1:4" ht="15.6" customHeight="1">
      <c r="A699" s="51">
        <v>18</v>
      </c>
      <c r="B699" s="52" t="s">
        <v>701</v>
      </c>
      <c r="C699" s="51" t="s">
        <v>702</v>
      </c>
      <c r="D699" s="53" t="s">
        <v>3519</v>
      </c>
    </row>
    <row r="700" spans="1:4" ht="15.6" customHeight="1">
      <c r="A700" s="51">
        <v>19</v>
      </c>
      <c r="B700" s="52" t="s">
        <v>562</v>
      </c>
      <c r="C700" s="51" t="s">
        <v>563</v>
      </c>
      <c r="D700" s="53" t="s">
        <v>564</v>
      </c>
    </row>
    <row r="701" spans="1:4" ht="15.6" customHeight="1">
      <c r="A701" s="51">
        <v>20</v>
      </c>
      <c r="B701" s="52" t="s">
        <v>1665</v>
      </c>
      <c r="C701" s="51" t="s">
        <v>1666</v>
      </c>
      <c r="D701" s="53" t="s">
        <v>1667</v>
      </c>
    </row>
    <row r="702" spans="1:4" ht="15.6" customHeight="1">
      <c r="A702" s="51">
        <v>21</v>
      </c>
      <c r="B702" s="51" t="s">
        <v>557</v>
      </c>
      <c r="C702" s="51" t="s">
        <v>558</v>
      </c>
      <c r="D702" s="53" t="s">
        <v>559</v>
      </c>
    </row>
    <row r="703" spans="1:4" ht="15.6" customHeight="1">
      <c r="A703" s="51">
        <v>22</v>
      </c>
      <c r="B703" s="52" t="s">
        <v>1676</v>
      </c>
      <c r="C703" s="51" t="s">
        <v>1677</v>
      </c>
      <c r="D703" s="53" t="s">
        <v>1678</v>
      </c>
    </row>
    <row r="704" spans="1:4" ht="15.6" customHeight="1">
      <c r="A704" s="51">
        <v>23</v>
      </c>
      <c r="B704" s="52" t="s">
        <v>1679</v>
      </c>
      <c r="C704" s="51" t="s">
        <v>1680</v>
      </c>
      <c r="D704" s="53" t="s">
        <v>1681</v>
      </c>
    </row>
    <row r="705" spans="1:4" ht="15.6" customHeight="1">
      <c r="A705" s="51">
        <v>24</v>
      </c>
      <c r="B705" s="51" t="s">
        <v>1682</v>
      </c>
      <c r="C705" s="51" t="s">
        <v>1683</v>
      </c>
      <c r="D705" s="53" t="s">
        <v>714</v>
      </c>
    </row>
    <row r="706" spans="1:4" ht="15.6" customHeight="1">
      <c r="A706" s="51">
        <v>25</v>
      </c>
      <c r="B706" s="51" t="s">
        <v>712</v>
      </c>
      <c r="C706" s="51" t="s">
        <v>713</v>
      </c>
      <c r="D706" s="53">
        <v>89609641234</v>
      </c>
    </row>
    <row r="707" spans="1:4" ht="15.6" customHeight="1">
      <c r="A707" s="51">
        <v>26</v>
      </c>
      <c r="B707" s="52" t="s">
        <v>1684</v>
      </c>
      <c r="C707" s="51" t="s">
        <v>1680</v>
      </c>
      <c r="D707" s="53" t="s">
        <v>1685</v>
      </c>
    </row>
    <row r="708" spans="1:4" ht="31.5" customHeight="1">
      <c r="A708" s="51">
        <v>27</v>
      </c>
      <c r="B708" s="52" t="s">
        <v>1658</v>
      </c>
      <c r="C708" s="51" t="s">
        <v>1659</v>
      </c>
      <c r="D708" s="53" t="s">
        <v>1657</v>
      </c>
    </row>
    <row r="709" spans="1:4" ht="15.6" customHeight="1">
      <c r="A709" s="51">
        <v>28</v>
      </c>
      <c r="B709" s="52" t="s">
        <v>1668</v>
      </c>
      <c r="C709" s="51" t="s">
        <v>1669</v>
      </c>
      <c r="D709" s="53" t="s">
        <v>1657</v>
      </c>
    </row>
    <row r="710" spans="1:4" ht="31.5" customHeight="1">
      <c r="A710" s="51">
        <v>29</v>
      </c>
      <c r="B710" s="52" t="s">
        <v>1655</v>
      </c>
      <c r="C710" s="51" t="s">
        <v>1656</v>
      </c>
      <c r="D710" s="53" t="s">
        <v>1657</v>
      </c>
    </row>
    <row r="711" spans="1:4" ht="15.6" customHeight="1">
      <c r="A711" s="51">
        <v>30</v>
      </c>
      <c r="B711" s="52" t="s">
        <v>582</v>
      </c>
      <c r="C711" s="51" t="s">
        <v>583</v>
      </c>
      <c r="D711" s="53" t="s">
        <v>584</v>
      </c>
    </row>
    <row r="712" spans="1:4" ht="15.6" customHeight="1">
      <c r="A712" s="51">
        <v>31</v>
      </c>
      <c r="B712" s="52" t="s">
        <v>585</v>
      </c>
      <c r="C712" s="51" t="s">
        <v>586</v>
      </c>
      <c r="D712" s="53" t="s">
        <v>584</v>
      </c>
    </row>
    <row r="713" spans="1:4" ht="15.6" customHeight="1">
      <c r="A713" s="51">
        <v>32</v>
      </c>
      <c r="B713" s="52" t="s">
        <v>587</v>
      </c>
      <c r="C713" s="51" t="s">
        <v>588</v>
      </c>
      <c r="D713" s="53" t="s">
        <v>589</v>
      </c>
    </row>
    <row r="714" spans="1:4" ht="15.6" customHeight="1">
      <c r="A714" s="51">
        <v>33</v>
      </c>
      <c r="B714" s="52" t="s">
        <v>590</v>
      </c>
      <c r="C714" s="51" t="s">
        <v>591</v>
      </c>
      <c r="D714" s="53" t="s">
        <v>592</v>
      </c>
    </row>
    <row r="715" spans="1:4" ht="15.6" customHeight="1">
      <c r="A715" s="51">
        <v>34</v>
      </c>
      <c r="B715" s="52" t="s">
        <v>593</v>
      </c>
      <c r="C715" s="51" t="s">
        <v>594</v>
      </c>
      <c r="D715" s="53" t="s">
        <v>595</v>
      </c>
    </row>
    <row r="716" spans="1:4" ht="31.5" customHeight="1">
      <c r="A716" s="51">
        <v>35</v>
      </c>
      <c r="B716" s="52" t="s">
        <v>3520</v>
      </c>
      <c r="C716" s="51" t="s">
        <v>3521</v>
      </c>
      <c r="D716" s="53" t="s">
        <v>3522</v>
      </c>
    </row>
    <row r="717" spans="1:4" ht="15.6" customHeight="1">
      <c r="A717" s="51">
        <v>36</v>
      </c>
      <c r="B717" s="52" t="s">
        <v>1697</v>
      </c>
      <c r="C717" s="51" t="s">
        <v>622</v>
      </c>
      <c r="D717" s="53" t="s">
        <v>623</v>
      </c>
    </row>
    <row r="718" spans="1:4" ht="15.6" customHeight="1">
      <c r="A718" s="51">
        <v>37</v>
      </c>
      <c r="B718" s="51" t="s">
        <v>608</v>
      </c>
      <c r="C718" s="51" t="s">
        <v>3523</v>
      </c>
      <c r="D718" s="53" t="s">
        <v>564</v>
      </c>
    </row>
    <row r="719" spans="1:4" ht="15.6" customHeight="1">
      <c r="A719" s="51">
        <v>38</v>
      </c>
      <c r="B719" s="52" t="s">
        <v>3524</v>
      </c>
      <c r="C719" s="51" t="s">
        <v>3525</v>
      </c>
      <c r="D719" s="53" t="s">
        <v>1587</v>
      </c>
    </row>
    <row r="720" spans="1:4" ht="15.6" customHeight="1">
      <c r="A720" s="51">
        <v>39</v>
      </c>
      <c r="B720" s="52" t="s">
        <v>587</v>
      </c>
      <c r="C720" s="51" t="s">
        <v>613</v>
      </c>
      <c r="D720" s="53" t="s">
        <v>614</v>
      </c>
    </row>
    <row r="721" spans="1:4" ht="15.6" customHeight="1">
      <c r="A721" s="51">
        <v>40</v>
      </c>
      <c r="B721" s="52" t="s">
        <v>621</v>
      </c>
      <c r="C721" s="51" t="s">
        <v>622</v>
      </c>
      <c r="D721" s="53" t="s">
        <v>623</v>
      </c>
    </row>
    <row r="722" spans="1:4" ht="15.6" customHeight="1">
      <c r="A722" s="51">
        <v>41</v>
      </c>
      <c r="B722" s="52" t="s">
        <v>3526</v>
      </c>
      <c r="C722" s="51" t="s">
        <v>3527</v>
      </c>
      <c r="D722" s="53" t="s">
        <v>3528</v>
      </c>
    </row>
    <row r="723" spans="1:4" ht="15.6" customHeight="1">
      <c r="A723" s="51">
        <v>42</v>
      </c>
      <c r="B723" s="52" t="s">
        <v>3529</v>
      </c>
      <c r="C723" s="51" t="s">
        <v>3530</v>
      </c>
      <c r="D723" s="53" t="s">
        <v>3531</v>
      </c>
    </row>
    <row r="724" spans="1:4" ht="15.6" customHeight="1">
      <c r="A724" s="51">
        <v>43</v>
      </c>
      <c r="B724" s="52" t="s">
        <v>3532</v>
      </c>
      <c r="C724" s="51" t="s">
        <v>3533</v>
      </c>
      <c r="D724" s="53" t="s">
        <v>3534</v>
      </c>
    </row>
    <row r="725" spans="1:4" ht="15.6" customHeight="1">
      <c r="A725" s="51">
        <v>44</v>
      </c>
      <c r="B725" s="52" t="s">
        <v>539</v>
      </c>
      <c r="C725" s="51" t="s">
        <v>540</v>
      </c>
      <c r="D725" s="53" t="s">
        <v>541</v>
      </c>
    </row>
    <row r="726" spans="1:4" ht="15.6" customHeight="1">
      <c r="A726" s="51">
        <v>45</v>
      </c>
      <c r="B726" s="52" t="s">
        <v>3535</v>
      </c>
      <c r="C726" s="51" t="s">
        <v>3536</v>
      </c>
      <c r="D726" s="53" t="s">
        <v>3537</v>
      </c>
    </row>
    <row r="727" spans="1:4" ht="15.6" customHeight="1">
      <c r="A727" s="51">
        <v>46</v>
      </c>
      <c r="B727" s="52" t="s">
        <v>3538</v>
      </c>
      <c r="C727" s="51" t="s">
        <v>3539</v>
      </c>
      <c r="D727" s="53" t="s">
        <v>3540</v>
      </c>
    </row>
    <row r="728" spans="1:4" ht="15.6" customHeight="1">
      <c r="A728" s="51">
        <v>47</v>
      </c>
      <c r="B728" s="52" t="s">
        <v>642</v>
      </c>
      <c r="C728" s="51" t="s">
        <v>643</v>
      </c>
      <c r="D728" s="53" t="s">
        <v>644</v>
      </c>
    </row>
    <row r="729" spans="1:4" ht="15.6" customHeight="1">
      <c r="A729" s="51">
        <v>48</v>
      </c>
      <c r="B729" s="52" t="s">
        <v>3541</v>
      </c>
      <c r="C729" s="51" t="s">
        <v>1610</v>
      </c>
      <c r="D729" s="53" t="s">
        <v>176</v>
      </c>
    </row>
    <row r="730" spans="1:4" ht="15.6" customHeight="1">
      <c r="A730" s="51">
        <v>49</v>
      </c>
      <c r="B730" s="52" t="s">
        <v>645</v>
      </c>
      <c r="C730" s="51" t="s">
        <v>646</v>
      </c>
      <c r="D730" s="53" t="s">
        <v>647</v>
      </c>
    </row>
    <row r="731" spans="1:4" ht="15.6" customHeight="1">
      <c r="A731" s="51">
        <v>50</v>
      </c>
      <c r="B731" s="52" t="s">
        <v>3542</v>
      </c>
      <c r="C731" s="51" t="s">
        <v>3543</v>
      </c>
      <c r="D731" s="53" t="s">
        <v>3528</v>
      </c>
    </row>
    <row r="732" spans="1:4" ht="15.6" customHeight="1">
      <c r="A732" s="51">
        <v>51</v>
      </c>
      <c r="B732" s="52" t="s">
        <v>3544</v>
      </c>
      <c r="C732" s="51" t="s">
        <v>3545</v>
      </c>
      <c r="D732" s="53" t="s">
        <v>3528</v>
      </c>
    </row>
    <row r="733" spans="1:4" ht="15.6" customHeight="1">
      <c r="A733" s="51">
        <v>52</v>
      </c>
      <c r="B733" s="52" t="s">
        <v>1689</v>
      </c>
      <c r="C733" s="51" t="s">
        <v>1690</v>
      </c>
      <c r="D733" s="53" t="s">
        <v>1691</v>
      </c>
    </row>
    <row r="734" spans="1:4" ht="15.6" customHeight="1">
      <c r="A734" s="51">
        <v>53</v>
      </c>
      <c r="B734" s="52" t="s">
        <v>3546</v>
      </c>
      <c r="C734" s="51" t="s">
        <v>3547</v>
      </c>
      <c r="D734" s="53" t="s">
        <v>3548</v>
      </c>
    </row>
    <row r="735" spans="1:4" ht="15.6" customHeight="1">
      <c r="A735" s="51">
        <v>54</v>
      </c>
      <c r="B735" s="52" t="s">
        <v>3549</v>
      </c>
      <c r="C735" s="51" t="s">
        <v>3550</v>
      </c>
      <c r="D735" s="53" t="s">
        <v>3551</v>
      </c>
    </row>
    <row r="736" spans="1:4" ht="15.6" customHeight="1">
      <c r="A736" s="51">
        <v>55</v>
      </c>
      <c r="B736" s="52" t="s">
        <v>3552</v>
      </c>
      <c r="C736" s="51" t="s">
        <v>3553</v>
      </c>
      <c r="D736" s="53" t="s">
        <v>3554</v>
      </c>
    </row>
    <row r="737" spans="1:4" ht="15.6" customHeight="1">
      <c r="A737" s="51">
        <v>56</v>
      </c>
      <c r="B737" s="51" t="s">
        <v>651</v>
      </c>
      <c r="C737" s="51" t="s">
        <v>652</v>
      </c>
      <c r="D737" s="53" t="s">
        <v>653</v>
      </c>
    </row>
    <row r="738" spans="1:4" ht="37.5" customHeight="1">
      <c r="A738" s="51">
        <v>57</v>
      </c>
      <c r="B738" s="69" t="s">
        <v>1642</v>
      </c>
      <c r="C738" s="66" t="s">
        <v>3555</v>
      </c>
      <c r="D738" s="70" t="s">
        <v>3556</v>
      </c>
    </row>
    <row r="739" spans="1:4" ht="15.6" customHeight="1">
      <c r="A739" s="51">
        <v>58</v>
      </c>
      <c r="B739" s="51" t="s">
        <v>1670</v>
      </c>
      <c r="C739" s="51" t="s">
        <v>1671</v>
      </c>
      <c r="D739" s="53" t="s">
        <v>1712</v>
      </c>
    </row>
    <row r="740" spans="1:4" ht="15.6" customHeight="1">
      <c r="A740" s="51">
        <v>59</v>
      </c>
      <c r="B740" s="51" t="s">
        <v>3557</v>
      </c>
      <c r="C740" s="51" t="s">
        <v>3558</v>
      </c>
      <c r="D740" s="51" t="s">
        <v>1694</v>
      </c>
    </row>
    <row r="741" spans="1:4" ht="15.6" customHeight="1">
      <c r="A741" s="51">
        <v>60</v>
      </c>
      <c r="B741" s="51" t="s">
        <v>654</v>
      </c>
      <c r="C741" s="51" t="s">
        <v>655</v>
      </c>
      <c r="D741" s="51" t="s">
        <v>656</v>
      </c>
    </row>
    <row r="742" spans="1:4" ht="15.6" customHeight="1">
      <c r="A742" s="51">
        <v>61</v>
      </c>
      <c r="B742" s="51" t="s">
        <v>660</v>
      </c>
      <c r="C742" s="51" t="s">
        <v>661</v>
      </c>
      <c r="D742" s="51" t="s">
        <v>662</v>
      </c>
    </row>
    <row r="743" spans="1:4" ht="15.6" customHeight="1">
      <c r="A743" s="51">
        <v>62</v>
      </c>
      <c r="B743" s="51" t="s">
        <v>3559</v>
      </c>
      <c r="C743" s="51" t="s">
        <v>3560</v>
      </c>
      <c r="D743" s="51" t="s">
        <v>3561</v>
      </c>
    </row>
    <row r="744" spans="1:4" ht="15.6" customHeight="1">
      <c r="A744" s="51">
        <v>63</v>
      </c>
      <c r="B744" s="51" t="s">
        <v>1715</v>
      </c>
      <c r="C744" s="51" t="s">
        <v>1716</v>
      </c>
      <c r="D744" s="51" t="s">
        <v>1717</v>
      </c>
    </row>
    <row r="745" spans="1:4" ht="15.6" customHeight="1">
      <c r="A745" s="51">
        <v>64</v>
      </c>
      <c r="B745" s="51" t="s">
        <v>3562</v>
      </c>
      <c r="C745" s="51" t="s">
        <v>3563</v>
      </c>
      <c r="D745" s="51" t="s">
        <v>3564</v>
      </c>
    </row>
    <row r="746" spans="1:4" ht="31.5" customHeight="1">
      <c r="A746" s="51">
        <v>65</v>
      </c>
      <c r="B746" s="51" t="s">
        <v>663</v>
      </c>
      <c r="C746" s="51" t="s">
        <v>664</v>
      </c>
      <c r="D746" s="51" t="s">
        <v>564</v>
      </c>
    </row>
    <row r="747" spans="1:4" ht="15.6" customHeight="1">
      <c r="A747" s="51">
        <v>66</v>
      </c>
      <c r="B747" s="51" t="s">
        <v>3565</v>
      </c>
      <c r="C747" s="51" t="s">
        <v>3566</v>
      </c>
      <c r="D747" s="51" t="s">
        <v>3567</v>
      </c>
    </row>
    <row r="748" spans="1:4" ht="15.6" customHeight="1">
      <c r="A748" s="51">
        <v>67</v>
      </c>
      <c r="B748" s="51" t="s">
        <v>1721</v>
      </c>
      <c r="C748" s="51" t="s">
        <v>1722</v>
      </c>
      <c r="D748" s="51" t="s">
        <v>1723</v>
      </c>
    </row>
    <row r="749" spans="1:4" ht="15.6" customHeight="1">
      <c r="A749" s="51">
        <v>68</v>
      </c>
      <c r="B749" s="51" t="s">
        <v>3568</v>
      </c>
      <c r="C749" s="51" t="s">
        <v>3569</v>
      </c>
      <c r="D749" s="51" t="s">
        <v>3570</v>
      </c>
    </row>
    <row r="750" spans="1:4" ht="15.6" customHeight="1">
      <c r="A750" s="51">
        <v>69</v>
      </c>
      <c r="B750" s="51" t="s">
        <v>507</v>
      </c>
      <c r="C750" s="51" t="s">
        <v>668</v>
      </c>
      <c r="D750" s="51" t="s">
        <v>669</v>
      </c>
    </row>
    <row r="751" spans="1:4" ht="15.6" customHeight="1">
      <c r="A751" s="51">
        <v>70</v>
      </c>
      <c r="B751" s="51" t="s">
        <v>3571</v>
      </c>
      <c r="C751" s="51" t="s">
        <v>3572</v>
      </c>
      <c r="D751" s="51" t="s">
        <v>3573</v>
      </c>
    </row>
    <row r="752" spans="1:4" ht="15.6" customHeight="1">
      <c r="A752" s="51">
        <v>71</v>
      </c>
      <c r="B752" s="51" t="s">
        <v>3574</v>
      </c>
      <c r="C752" s="51" t="s">
        <v>3575</v>
      </c>
      <c r="D752" s="53" t="s">
        <v>3576</v>
      </c>
    </row>
    <row r="753" spans="1:4" ht="15.6" customHeight="1">
      <c r="A753" s="51">
        <v>72</v>
      </c>
      <c r="B753" s="51" t="s">
        <v>673</v>
      </c>
      <c r="C753" s="51" t="s">
        <v>674</v>
      </c>
      <c r="D753" s="51" t="s">
        <v>675</v>
      </c>
    </row>
    <row r="754" spans="1:4" ht="15.6" customHeight="1">
      <c r="A754" s="51">
        <v>73</v>
      </c>
      <c r="B754" s="51" t="s">
        <v>596</v>
      </c>
      <c r="C754" s="51" t="s">
        <v>597</v>
      </c>
      <c r="D754" s="51" t="s">
        <v>3577</v>
      </c>
    </row>
    <row r="755" spans="1:4" ht="15.6" customHeight="1">
      <c r="A755" s="51">
        <v>74</v>
      </c>
      <c r="B755" s="52" t="s">
        <v>552</v>
      </c>
      <c r="C755" s="51" t="s">
        <v>550</v>
      </c>
      <c r="D755" s="53" t="s">
        <v>551</v>
      </c>
    </row>
    <row r="756" spans="1:4" ht="15.6" customHeight="1">
      <c r="A756" s="51">
        <v>75</v>
      </c>
      <c r="B756" s="52" t="s">
        <v>549</v>
      </c>
      <c r="C756" s="51" t="s">
        <v>550</v>
      </c>
      <c r="D756" s="53" t="s">
        <v>551</v>
      </c>
    </row>
    <row r="757" spans="1:4" ht="15.6" customHeight="1">
      <c r="A757" s="51">
        <v>76</v>
      </c>
      <c r="B757" s="51" t="s">
        <v>1727</v>
      </c>
      <c r="C757" s="51" t="s">
        <v>1728</v>
      </c>
      <c r="D757" s="51" t="s">
        <v>1729</v>
      </c>
    </row>
    <row r="758" spans="1:4" ht="18.75" customHeight="1">
      <c r="A758" s="51">
        <v>77</v>
      </c>
      <c r="B758" s="66" t="s">
        <v>599</v>
      </c>
      <c r="C758" s="66" t="s">
        <v>600</v>
      </c>
      <c r="D758" s="66" t="s">
        <v>601</v>
      </c>
    </row>
    <row r="759" spans="1:4" ht="18.75" customHeight="1">
      <c r="A759" s="51">
        <v>78</v>
      </c>
      <c r="B759" s="66" t="s">
        <v>602</v>
      </c>
      <c r="C759" s="66" t="s">
        <v>3578</v>
      </c>
      <c r="D759" s="66" t="s">
        <v>604</v>
      </c>
    </row>
    <row r="760" spans="1:4" ht="15.6" customHeight="1">
      <c r="A760" s="51">
        <v>79</v>
      </c>
      <c r="B760" s="51" t="s">
        <v>1730</v>
      </c>
      <c r="C760" s="51" t="s">
        <v>1731</v>
      </c>
      <c r="D760" s="51" t="s">
        <v>1732</v>
      </c>
    </row>
    <row r="761" spans="1:4" ht="15.6" customHeight="1">
      <c r="A761" s="51">
        <v>80</v>
      </c>
      <c r="B761" s="52" t="s">
        <v>582</v>
      </c>
      <c r="C761" s="51" t="s">
        <v>685</v>
      </c>
      <c r="D761" s="53" t="s">
        <v>584</v>
      </c>
    </row>
    <row r="762" spans="1:4" ht="15.6" customHeight="1">
      <c r="A762" s="51">
        <v>81</v>
      </c>
      <c r="B762" s="52" t="s">
        <v>686</v>
      </c>
      <c r="C762" s="51" t="s">
        <v>687</v>
      </c>
      <c r="D762" s="53" t="s">
        <v>688</v>
      </c>
    </row>
    <row r="763" spans="1:4" ht="15.6" customHeight="1">
      <c r="A763" s="51">
        <v>82</v>
      </c>
      <c r="B763" s="52" t="s">
        <v>3579</v>
      </c>
      <c r="C763" s="51" t="s">
        <v>3580</v>
      </c>
      <c r="D763" s="300" t="s">
        <v>3581</v>
      </c>
    </row>
    <row r="764" spans="1:4" ht="15.6" customHeight="1">
      <c r="A764" s="51">
        <v>83</v>
      </c>
      <c r="B764" s="52" t="s">
        <v>3582</v>
      </c>
      <c r="C764" s="51" t="s">
        <v>3583</v>
      </c>
      <c r="D764" s="53" t="s">
        <v>3584</v>
      </c>
    </row>
    <row r="765" spans="1:4" ht="15.6" customHeight="1">
      <c r="A765" s="51">
        <v>84</v>
      </c>
      <c r="B765" s="52" t="s">
        <v>3585</v>
      </c>
      <c r="C765" s="51" t="s">
        <v>3586</v>
      </c>
      <c r="D765" s="53" t="s">
        <v>3587</v>
      </c>
    </row>
    <row r="766" spans="1:4" ht="15.6" customHeight="1">
      <c r="A766" s="51">
        <v>85</v>
      </c>
      <c r="B766" s="52" t="s">
        <v>1736</v>
      </c>
      <c r="C766" s="51" t="s">
        <v>1737</v>
      </c>
      <c r="D766" s="53" t="s">
        <v>1738</v>
      </c>
    </row>
    <row r="767" spans="1:4" ht="15.6" customHeight="1">
      <c r="A767" s="51">
        <v>86</v>
      </c>
      <c r="B767" s="52" t="s">
        <v>3588</v>
      </c>
      <c r="C767" s="51" t="s">
        <v>3589</v>
      </c>
      <c r="D767" s="53" t="s">
        <v>3590</v>
      </c>
    </row>
    <row r="768" spans="1:4" ht="15.6" customHeight="1">
      <c r="A768" s="51">
        <v>87</v>
      </c>
      <c r="B768" s="52" t="s">
        <v>3591</v>
      </c>
      <c r="C768" s="51" t="s">
        <v>3592</v>
      </c>
      <c r="D768" s="53" t="s">
        <v>3590</v>
      </c>
    </row>
    <row r="769" spans="1:4" ht="15.6" customHeight="1">
      <c r="A769" s="51">
        <v>88</v>
      </c>
      <c r="B769" s="52" t="s">
        <v>3593</v>
      </c>
      <c r="C769" s="51" t="s">
        <v>3594</v>
      </c>
      <c r="D769" s="53" t="s">
        <v>3590</v>
      </c>
    </row>
    <row r="770" spans="1:4" ht="15.6" customHeight="1">
      <c r="A770" s="51">
        <v>89</v>
      </c>
      <c r="B770" s="52" t="s">
        <v>1718</v>
      </c>
      <c r="C770" s="51" t="s">
        <v>1719</v>
      </c>
      <c r="D770" s="53" t="s">
        <v>1720</v>
      </c>
    </row>
    <row r="771" spans="1:4" ht="15.6" customHeight="1">
      <c r="A771" s="51">
        <v>90</v>
      </c>
      <c r="B771" s="52" t="s">
        <v>1739</v>
      </c>
      <c r="C771" s="51" t="s">
        <v>1740</v>
      </c>
      <c r="D771" s="53" t="s">
        <v>1741</v>
      </c>
    </row>
    <row r="772" spans="1:4" ht="15.6" customHeight="1">
      <c r="A772" s="51">
        <v>91</v>
      </c>
      <c r="B772" s="52" t="s">
        <v>1758</v>
      </c>
      <c r="C772" s="51" t="s">
        <v>1759</v>
      </c>
      <c r="D772" s="53" t="s">
        <v>1760</v>
      </c>
    </row>
    <row r="773" spans="1:4" ht="15.6" customHeight="1">
      <c r="A773" s="51">
        <v>92</v>
      </c>
      <c r="B773" s="52" t="s">
        <v>1742</v>
      </c>
      <c r="C773" s="51" t="s">
        <v>1743</v>
      </c>
      <c r="D773" s="53" t="s">
        <v>1744</v>
      </c>
    </row>
    <row r="774" spans="1:4" ht="15.6" customHeight="1">
      <c r="A774" s="51">
        <v>93</v>
      </c>
      <c r="B774" s="51" t="s">
        <v>3595</v>
      </c>
      <c r="C774" s="51" t="s">
        <v>3596</v>
      </c>
      <c r="D774" s="53" t="s">
        <v>3597</v>
      </c>
    </row>
    <row r="775" spans="1:4" ht="15.6" customHeight="1">
      <c r="A775" s="51">
        <v>94</v>
      </c>
      <c r="B775" s="52" t="s">
        <v>698</v>
      </c>
      <c r="C775" s="51" t="s">
        <v>699</v>
      </c>
      <c r="D775" s="53" t="s">
        <v>700</v>
      </c>
    </row>
    <row r="776" spans="1:4" ht="15.6" customHeight="1">
      <c r="A776" s="51">
        <v>95</v>
      </c>
      <c r="B776" s="52" t="s">
        <v>1745</v>
      </c>
      <c r="C776" s="51" t="s">
        <v>1746</v>
      </c>
      <c r="D776" s="53" t="s">
        <v>1747</v>
      </c>
    </row>
    <row r="777" spans="1:4" ht="15.6" customHeight="1">
      <c r="A777" s="51">
        <v>96</v>
      </c>
      <c r="B777" s="52" t="s">
        <v>3598</v>
      </c>
      <c r="C777" s="51" t="s">
        <v>3599</v>
      </c>
      <c r="D777" s="300" t="s">
        <v>3600</v>
      </c>
    </row>
    <row r="778" spans="1:4" ht="15.6" customHeight="1">
      <c r="A778" s="51">
        <v>97</v>
      </c>
      <c r="B778" s="52" t="s">
        <v>537</v>
      </c>
      <c r="C778" s="51" t="s">
        <v>538</v>
      </c>
      <c r="D778" s="53" t="s">
        <v>3601</v>
      </c>
    </row>
    <row r="779" spans="1:4" ht="15.6" customHeight="1">
      <c r="A779" s="51">
        <v>98</v>
      </c>
      <c r="B779" s="52" t="s">
        <v>3602</v>
      </c>
      <c r="C779" s="51" t="s">
        <v>3603</v>
      </c>
      <c r="D779" s="300" t="s">
        <v>3604</v>
      </c>
    </row>
    <row r="780" spans="1:4" ht="15.6" customHeight="1">
      <c r="A780" s="51">
        <v>99</v>
      </c>
      <c r="B780" s="52" t="s">
        <v>1625</v>
      </c>
      <c r="C780" s="51" t="s">
        <v>3605</v>
      </c>
      <c r="D780" s="51" t="s">
        <v>1627</v>
      </c>
    </row>
    <row r="781" spans="1:4" ht="15.6" customHeight="1">
      <c r="A781" s="51">
        <v>100</v>
      </c>
      <c r="B781" s="52" t="s">
        <v>3606</v>
      </c>
      <c r="C781" s="51" t="s">
        <v>3607</v>
      </c>
      <c r="D781" s="300" t="s">
        <v>742</v>
      </c>
    </row>
    <row r="782" spans="1:4" ht="15.6" customHeight="1">
      <c r="A782" s="51">
        <v>101</v>
      </c>
      <c r="B782" s="52" t="s">
        <v>3608</v>
      </c>
      <c r="C782" s="51" t="s">
        <v>3609</v>
      </c>
      <c r="D782" s="300">
        <v>89833520373</v>
      </c>
    </row>
    <row r="783" spans="1:4" ht="15.6" customHeight="1">
      <c r="A783" s="51">
        <v>102</v>
      </c>
      <c r="B783" s="51" t="s">
        <v>1756</v>
      </c>
      <c r="C783" s="51" t="s">
        <v>1757</v>
      </c>
      <c r="D783" s="300" t="s">
        <v>1639</v>
      </c>
    </row>
    <row r="784" spans="1:4" ht="15.6" customHeight="1">
      <c r="A784" s="51">
        <v>103</v>
      </c>
      <c r="B784" s="51" t="s">
        <v>1331</v>
      </c>
      <c r="C784" s="51" t="s">
        <v>1583</v>
      </c>
      <c r="D784" s="53" t="s">
        <v>1761</v>
      </c>
    </row>
    <row r="785" spans="1:4" ht="15.6" customHeight="1">
      <c r="A785" s="51">
        <v>104</v>
      </c>
      <c r="B785" s="51" t="s">
        <v>1762</v>
      </c>
      <c r="C785" s="51" t="s">
        <v>1763</v>
      </c>
      <c r="D785" s="53" t="s">
        <v>1764</v>
      </c>
    </row>
    <row r="786" spans="1:4" ht="31.5" customHeight="1">
      <c r="A786" s="51">
        <v>105</v>
      </c>
      <c r="B786" s="51" t="s">
        <v>3610</v>
      </c>
      <c r="C786" s="51" t="s">
        <v>3611</v>
      </c>
      <c r="D786" s="53" t="s">
        <v>3612</v>
      </c>
    </row>
    <row r="787" spans="1:4" ht="15.6" customHeight="1">
      <c r="A787" s="51">
        <v>106</v>
      </c>
      <c r="B787" s="51" t="s">
        <v>709</v>
      </c>
      <c r="C787" s="51" t="s">
        <v>710</v>
      </c>
      <c r="D787" s="53" t="s">
        <v>711</v>
      </c>
    </row>
    <row r="788" spans="1:4" ht="15.6" customHeight="1">
      <c r="A788" s="51">
        <v>107</v>
      </c>
      <c r="B788" s="51" t="s">
        <v>1765</v>
      </c>
      <c r="C788" s="51" t="s">
        <v>1766</v>
      </c>
      <c r="D788" s="53" t="s">
        <v>716</v>
      </c>
    </row>
    <row r="789" spans="1:4" ht="15.6" customHeight="1">
      <c r="A789" s="51">
        <v>108</v>
      </c>
      <c r="B789" s="51" t="s">
        <v>715</v>
      </c>
      <c r="C789" s="51" t="s">
        <v>713</v>
      </c>
      <c r="D789" s="53" t="s">
        <v>716</v>
      </c>
    </row>
    <row r="790" spans="1:4" ht="15.6" customHeight="1">
      <c r="A790" s="51">
        <v>109</v>
      </c>
      <c r="B790" s="51" t="s">
        <v>492</v>
      </c>
      <c r="C790" s="51" t="s">
        <v>717</v>
      </c>
      <c r="D790" s="53" t="s">
        <v>716</v>
      </c>
    </row>
    <row r="791" spans="1:4" ht="15.6" customHeight="1">
      <c r="A791" s="51">
        <v>110</v>
      </c>
      <c r="B791" s="51" t="s">
        <v>496</v>
      </c>
      <c r="C791" s="51" t="s">
        <v>718</v>
      </c>
      <c r="D791" s="53" t="s">
        <v>716</v>
      </c>
    </row>
    <row r="792" spans="1:4" ht="15.6" customHeight="1">
      <c r="A792" s="51">
        <v>111</v>
      </c>
      <c r="B792" s="51" t="s">
        <v>719</v>
      </c>
      <c r="C792" s="51" t="s">
        <v>720</v>
      </c>
      <c r="D792" s="53" t="s">
        <v>716</v>
      </c>
    </row>
    <row r="793" spans="1:4" ht="15.6" customHeight="1">
      <c r="A793" s="51">
        <v>112</v>
      </c>
      <c r="B793" s="51" t="s">
        <v>496</v>
      </c>
      <c r="C793" s="51" t="s">
        <v>718</v>
      </c>
      <c r="D793" s="53" t="s">
        <v>716</v>
      </c>
    </row>
    <row r="794" spans="1:4" ht="15.6" customHeight="1">
      <c r="A794" s="51">
        <v>113</v>
      </c>
      <c r="B794" s="51" t="s">
        <v>721</v>
      </c>
      <c r="C794" s="51" t="s">
        <v>718</v>
      </c>
      <c r="D794" s="53" t="s">
        <v>716</v>
      </c>
    </row>
    <row r="795" spans="1:4" ht="15.6" customHeight="1">
      <c r="A795" s="51">
        <v>114</v>
      </c>
      <c r="B795" s="51" t="s">
        <v>722</v>
      </c>
      <c r="C795" s="51" t="s">
        <v>723</v>
      </c>
      <c r="D795" s="53" t="s">
        <v>716</v>
      </c>
    </row>
    <row r="796" spans="1:4" ht="15.6" customHeight="1">
      <c r="A796" s="51">
        <v>115</v>
      </c>
      <c r="B796" s="51" t="s">
        <v>724</v>
      </c>
      <c r="C796" s="51" t="s">
        <v>725</v>
      </c>
      <c r="D796" s="53" t="s">
        <v>716</v>
      </c>
    </row>
    <row r="797" spans="1:4" ht="15.6" customHeight="1">
      <c r="A797" s="51">
        <v>116</v>
      </c>
      <c r="B797" s="51" t="s">
        <v>726</v>
      </c>
      <c r="C797" s="51" t="s">
        <v>727</v>
      </c>
      <c r="D797" s="53" t="s">
        <v>728</v>
      </c>
    </row>
    <row r="798" spans="1:4" ht="15.6" customHeight="1">
      <c r="A798" s="51">
        <v>117</v>
      </c>
      <c r="B798" s="51" t="s">
        <v>3613</v>
      </c>
      <c r="C798" s="51" t="s">
        <v>3614</v>
      </c>
      <c r="D798" s="53" t="s">
        <v>739</v>
      </c>
    </row>
    <row r="799" spans="1:4" ht="15.6" customHeight="1">
      <c r="A799" s="51">
        <v>118</v>
      </c>
      <c r="B799" s="51" t="s">
        <v>1767</v>
      </c>
      <c r="C799" s="51" t="s">
        <v>1768</v>
      </c>
      <c r="D799" s="53" t="s">
        <v>1769</v>
      </c>
    </row>
    <row r="800" spans="1:4" ht="15.6" customHeight="1">
      <c r="A800" s="51">
        <v>119</v>
      </c>
      <c r="B800" s="51" t="s">
        <v>3615</v>
      </c>
      <c r="C800" s="51" t="s">
        <v>3616</v>
      </c>
      <c r="D800" s="53" t="s">
        <v>3617</v>
      </c>
    </row>
    <row r="801" spans="1:4" ht="15.6" customHeight="1">
      <c r="A801" s="51">
        <v>120</v>
      </c>
      <c r="B801" s="52" t="s">
        <v>3618</v>
      </c>
      <c r="C801" s="51" t="s">
        <v>3619</v>
      </c>
      <c r="D801" s="300" t="s">
        <v>3620</v>
      </c>
    </row>
    <row r="802" spans="1:4" ht="15.6" customHeight="1">
      <c r="A802" s="51">
        <v>121</v>
      </c>
      <c r="B802" s="51" t="s">
        <v>3621</v>
      </c>
      <c r="C802" s="51" t="s">
        <v>3622</v>
      </c>
      <c r="D802" s="53" t="s">
        <v>3623</v>
      </c>
    </row>
    <row r="803" spans="1:4" ht="15.6" customHeight="1">
      <c r="A803" s="51">
        <v>122</v>
      </c>
      <c r="B803" s="51" t="s">
        <v>3552</v>
      </c>
      <c r="C803" s="51" t="s">
        <v>3553</v>
      </c>
      <c r="D803" s="53" t="s">
        <v>3624</v>
      </c>
    </row>
    <row r="804" spans="1:4" ht="15.6" customHeight="1">
      <c r="A804" s="51">
        <v>123</v>
      </c>
      <c r="B804" s="51" t="s">
        <v>734</v>
      </c>
      <c r="C804" s="51" t="s">
        <v>735</v>
      </c>
      <c r="D804" s="53" t="s">
        <v>736</v>
      </c>
    </row>
    <row r="805" spans="1:4" ht="15.6" customHeight="1">
      <c r="A805" s="51">
        <v>124</v>
      </c>
      <c r="B805" s="51" t="s">
        <v>1770</v>
      </c>
      <c r="C805" s="51" t="s">
        <v>1771</v>
      </c>
      <c r="D805" s="53" t="s">
        <v>1772</v>
      </c>
    </row>
    <row r="806" spans="1:4" ht="15.6" customHeight="1">
      <c r="A806" s="51">
        <v>125</v>
      </c>
      <c r="B806" s="51" t="s">
        <v>737</v>
      </c>
      <c r="C806" s="51" t="s">
        <v>738</v>
      </c>
      <c r="D806" s="53" t="s">
        <v>739</v>
      </c>
    </row>
    <row r="807" spans="1:4" ht="15.6" customHeight="1">
      <c r="A807" s="51">
        <v>126</v>
      </c>
      <c r="B807" s="51" t="s">
        <v>740</v>
      </c>
      <c r="C807" s="51" t="s">
        <v>741</v>
      </c>
      <c r="D807" s="53" t="s">
        <v>742</v>
      </c>
    </row>
    <row r="808" spans="1:4" ht="15.6" customHeight="1">
      <c r="A808" s="51">
        <v>127</v>
      </c>
      <c r="B808" s="51" t="s">
        <v>1686</v>
      </c>
      <c r="C808" s="51" t="s">
        <v>1687</v>
      </c>
      <c r="D808" s="53" t="s">
        <v>1688</v>
      </c>
    </row>
    <row r="809" spans="1:4" ht="31.5" customHeight="1">
      <c r="A809" s="51">
        <v>128</v>
      </c>
      <c r="B809" s="51" t="s">
        <v>3625</v>
      </c>
      <c r="C809" s="51" t="s">
        <v>3626</v>
      </c>
      <c r="D809" s="53" t="s">
        <v>3627</v>
      </c>
    </row>
    <row r="810" spans="1:4" ht="31.5" customHeight="1">
      <c r="A810" s="51">
        <v>129</v>
      </c>
      <c r="B810" s="51" t="s">
        <v>3628</v>
      </c>
      <c r="C810" s="51" t="s">
        <v>3629</v>
      </c>
      <c r="D810" s="53" t="s">
        <v>3627</v>
      </c>
    </row>
    <row r="811" spans="1:4" ht="31.5" customHeight="1">
      <c r="A811" s="51">
        <v>130</v>
      </c>
      <c r="B811" s="51" t="s">
        <v>3630</v>
      </c>
      <c r="C811" s="51" t="s">
        <v>3631</v>
      </c>
      <c r="D811" s="53" t="s">
        <v>3627</v>
      </c>
    </row>
    <row r="812" spans="1:4" ht="31.5" customHeight="1">
      <c r="A812" s="51">
        <v>131</v>
      </c>
      <c r="B812" s="51" t="s">
        <v>3632</v>
      </c>
      <c r="C812" s="51" t="s">
        <v>3633</v>
      </c>
      <c r="D812" s="53" t="s">
        <v>3634</v>
      </c>
    </row>
    <row r="813" spans="1:4" ht="31.5" customHeight="1">
      <c r="A813" s="51">
        <v>132</v>
      </c>
      <c r="B813" s="51" t="s">
        <v>3635</v>
      </c>
      <c r="C813" s="51" t="s">
        <v>3636</v>
      </c>
      <c r="D813" s="53" t="s">
        <v>3637</v>
      </c>
    </row>
    <row r="814" spans="1:4" ht="15.6" customHeight="1">
      <c r="A814" s="51">
        <v>133</v>
      </c>
      <c r="B814" s="51" t="s">
        <v>3638</v>
      </c>
      <c r="C814" s="51" t="s">
        <v>3639</v>
      </c>
      <c r="D814" s="53" t="s">
        <v>3640</v>
      </c>
    </row>
    <row r="815" spans="1:4" ht="31.5" customHeight="1">
      <c r="A815" s="51">
        <v>134</v>
      </c>
      <c r="B815" s="51" t="s">
        <v>746</v>
      </c>
      <c r="C815" s="51" t="s">
        <v>747</v>
      </c>
      <c r="D815" s="51" t="s">
        <v>748</v>
      </c>
    </row>
    <row r="816" spans="1:4" ht="31.5" customHeight="1">
      <c r="A816" s="51">
        <v>135</v>
      </c>
      <c r="B816" s="51" t="s">
        <v>3641</v>
      </c>
      <c r="C816" s="51" t="s">
        <v>3642</v>
      </c>
      <c r="D816" s="51" t="s">
        <v>3643</v>
      </c>
    </row>
    <row r="817" spans="1:4" ht="31.5" customHeight="1">
      <c r="A817" s="51">
        <v>136</v>
      </c>
      <c r="B817" s="51" t="s">
        <v>1773</v>
      </c>
      <c r="C817" s="51" t="s">
        <v>1774</v>
      </c>
      <c r="D817" s="51" t="s">
        <v>1775</v>
      </c>
    </row>
    <row r="818" spans="1:4" ht="15.6" customHeight="1">
      <c r="A818" s="51">
        <v>137</v>
      </c>
      <c r="B818" s="51" t="s">
        <v>749</v>
      </c>
      <c r="C818" s="51" t="s">
        <v>750</v>
      </c>
      <c r="D818" s="51" t="s">
        <v>439</v>
      </c>
    </row>
    <row r="819" spans="1:4" ht="31.5" customHeight="1">
      <c r="A819" s="51">
        <v>138</v>
      </c>
      <c r="B819" s="51" t="s">
        <v>3644</v>
      </c>
      <c r="C819" s="51" t="s">
        <v>3645</v>
      </c>
      <c r="D819" s="51" t="s">
        <v>439</v>
      </c>
    </row>
    <row r="820" spans="1:4" ht="31.5" customHeight="1">
      <c r="A820" s="51">
        <v>139</v>
      </c>
      <c r="B820" s="51" t="s">
        <v>751</v>
      </c>
      <c r="C820" s="51" t="s">
        <v>752</v>
      </c>
      <c r="D820" s="51" t="s">
        <v>753</v>
      </c>
    </row>
    <row r="821" spans="1:4" ht="15.6" customHeight="1">
      <c r="A821" s="51">
        <v>140</v>
      </c>
      <c r="B821" s="51" t="s">
        <v>1776</v>
      </c>
      <c r="C821" s="51" t="s">
        <v>1777</v>
      </c>
      <c r="D821" s="51" t="s">
        <v>1778</v>
      </c>
    </row>
    <row r="822" spans="1:4" ht="31.5" customHeight="1">
      <c r="A822" s="51">
        <v>141</v>
      </c>
      <c r="B822" s="51" t="s">
        <v>3541</v>
      </c>
      <c r="C822" s="51" t="s">
        <v>3646</v>
      </c>
      <c r="D822" s="51" t="s">
        <v>439</v>
      </c>
    </row>
    <row r="823" spans="1:4" ht="31.5" customHeight="1">
      <c r="A823" s="51">
        <v>142</v>
      </c>
      <c r="B823" s="51" t="s">
        <v>1779</v>
      </c>
      <c r="C823" s="51" t="s">
        <v>1780</v>
      </c>
      <c r="D823" s="51" t="s">
        <v>439</v>
      </c>
    </row>
    <row r="824" spans="1:4" ht="31.5" customHeight="1">
      <c r="A824" s="51">
        <v>143</v>
      </c>
      <c r="B824" s="51" t="s">
        <v>3647</v>
      </c>
      <c r="C824" s="51" t="s">
        <v>3648</v>
      </c>
      <c r="D824" s="51" t="s">
        <v>3649</v>
      </c>
    </row>
    <row r="825" spans="1:4" ht="15.6" customHeight="1">
      <c r="A825" s="51">
        <v>144</v>
      </c>
      <c r="B825" s="51" t="s">
        <v>765</v>
      </c>
      <c r="C825" s="51" t="s">
        <v>766</v>
      </c>
      <c r="D825" s="51" t="s">
        <v>439</v>
      </c>
    </row>
    <row r="826" spans="1:4" ht="15.6" customHeight="1">
      <c r="A826" s="51">
        <v>145</v>
      </c>
      <c r="B826" s="51" t="s">
        <v>1684</v>
      </c>
      <c r="C826" s="51" t="s">
        <v>3650</v>
      </c>
      <c r="D826" s="51" t="s">
        <v>439</v>
      </c>
    </row>
    <row r="827" spans="1:4" ht="31.5" customHeight="1">
      <c r="A827" s="51">
        <v>146</v>
      </c>
      <c r="B827" s="51" t="s">
        <v>3651</v>
      </c>
      <c r="C827" s="51" t="s">
        <v>3648</v>
      </c>
      <c r="D827" s="51" t="s">
        <v>3652</v>
      </c>
    </row>
    <row r="828" spans="1:4" ht="15.6" customHeight="1">
      <c r="A828" s="51">
        <v>147</v>
      </c>
      <c r="B828" s="51" t="s">
        <v>3653</v>
      </c>
      <c r="C828" s="51" t="s">
        <v>3654</v>
      </c>
      <c r="D828" s="51" t="s">
        <v>3655</v>
      </c>
    </row>
    <row r="829" spans="1:4" ht="15.6" customHeight="1">
      <c r="A829" s="51">
        <v>148</v>
      </c>
      <c r="B829" s="51" t="s">
        <v>3656</v>
      </c>
      <c r="C829" s="51" t="s">
        <v>3654</v>
      </c>
      <c r="D829" s="51" t="s">
        <v>3657</v>
      </c>
    </row>
    <row r="830" spans="1:4" ht="31.5" customHeight="1">
      <c r="A830" s="51">
        <v>149</v>
      </c>
      <c r="B830" s="51" t="s">
        <v>1730</v>
      </c>
      <c r="C830" s="51" t="s">
        <v>3658</v>
      </c>
      <c r="D830" s="51" t="s">
        <v>439</v>
      </c>
    </row>
    <row r="831" spans="1:4" ht="31.5" customHeight="1">
      <c r="A831" s="51">
        <v>150</v>
      </c>
      <c r="B831" s="51" t="s">
        <v>3659</v>
      </c>
      <c r="C831" s="51" t="s">
        <v>3645</v>
      </c>
      <c r="D831" s="51" t="s">
        <v>3660</v>
      </c>
    </row>
    <row r="832" spans="1:4" ht="31.5" customHeight="1">
      <c r="A832" s="51">
        <v>151</v>
      </c>
      <c r="B832" s="51" t="s">
        <v>3661</v>
      </c>
      <c r="C832" s="51" t="s">
        <v>3662</v>
      </c>
      <c r="D832" s="51" t="s">
        <v>439</v>
      </c>
    </row>
    <row r="833" spans="1:4" ht="31.5" customHeight="1">
      <c r="A833" s="448" t="s">
        <v>1781</v>
      </c>
      <c r="B833" s="448"/>
      <c r="C833" s="448"/>
      <c r="D833" s="448"/>
    </row>
    <row r="834" spans="1:4" ht="15.6" customHeight="1">
      <c r="A834" s="51">
        <v>1</v>
      </c>
      <c r="B834" s="51" t="s">
        <v>1782</v>
      </c>
      <c r="C834" s="51" t="s">
        <v>1783</v>
      </c>
      <c r="D834" s="53" t="s">
        <v>1784</v>
      </c>
    </row>
    <row r="835" spans="1:4" ht="15.6" customHeight="1">
      <c r="A835" s="51">
        <v>2</v>
      </c>
      <c r="B835" s="51" t="s">
        <v>3663</v>
      </c>
      <c r="C835" s="51" t="s">
        <v>3664</v>
      </c>
      <c r="D835" s="53" t="s">
        <v>3665</v>
      </c>
    </row>
    <row r="836" spans="1:4" ht="31.5" customHeight="1">
      <c r="A836" s="51">
        <v>3</v>
      </c>
      <c r="B836" s="51" t="s">
        <v>3666</v>
      </c>
      <c r="C836" s="51" t="s">
        <v>3667</v>
      </c>
      <c r="D836" s="53" t="s">
        <v>3668</v>
      </c>
    </row>
    <row r="837" spans="1:4" ht="31.5" customHeight="1">
      <c r="A837" s="51">
        <v>4</v>
      </c>
      <c r="B837" s="51" t="s">
        <v>3669</v>
      </c>
      <c r="C837" s="51" t="s">
        <v>3670</v>
      </c>
      <c r="D837" s="53" t="s">
        <v>3671</v>
      </c>
    </row>
    <row r="838" spans="1:4" ht="15.6" customHeight="1">
      <c r="A838" s="51">
        <v>5</v>
      </c>
      <c r="B838" s="51" t="s">
        <v>829</v>
      </c>
      <c r="C838" s="51" t="s">
        <v>3672</v>
      </c>
      <c r="D838" s="53" t="s">
        <v>3671</v>
      </c>
    </row>
    <row r="839" spans="1:4" ht="15.6" customHeight="1">
      <c r="A839" s="51">
        <v>6</v>
      </c>
      <c r="B839" s="51" t="s">
        <v>3673</v>
      </c>
      <c r="C839" s="51" t="s">
        <v>3674</v>
      </c>
      <c r="D839" s="53" t="s">
        <v>3675</v>
      </c>
    </row>
    <row r="840" spans="1:4" ht="15.6" customHeight="1">
      <c r="A840" s="51">
        <v>7</v>
      </c>
      <c r="B840" s="51" t="s">
        <v>3676</v>
      </c>
      <c r="C840" s="51" t="s">
        <v>3677</v>
      </c>
      <c r="D840" s="53" t="s">
        <v>3678</v>
      </c>
    </row>
    <row r="841" spans="1:4" ht="15.6" customHeight="1">
      <c r="A841" s="51">
        <v>8</v>
      </c>
      <c r="B841" s="51" t="s">
        <v>3679</v>
      </c>
      <c r="C841" s="51" t="s">
        <v>3680</v>
      </c>
      <c r="D841" s="53" t="s">
        <v>3681</v>
      </c>
    </row>
    <row r="842" spans="1:4" ht="31.5" customHeight="1">
      <c r="A842" s="51">
        <v>9</v>
      </c>
      <c r="B842" s="51" t="s">
        <v>3682</v>
      </c>
      <c r="C842" s="51" t="s">
        <v>3683</v>
      </c>
      <c r="D842" s="53" t="s">
        <v>3684</v>
      </c>
    </row>
    <row r="843" spans="1:4" ht="31.5" customHeight="1">
      <c r="A843" s="51">
        <v>10</v>
      </c>
      <c r="B843" s="51" t="s">
        <v>3682</v>
      </c>
      <c r="C843" s="51" t="s">
        <v>3685</v>
      </c>
      <c r="D843" s="53" t="s">
        <v>3684</v>
      </c>
    </row>
    <row r="844" spans="1:4" ht="31.5" customHeight="1">
      <c r="A844" s="51">
        <v>11</v>
      </c>
      <c r="B844" s="51" t="s">
        <v>3682</v>
      </c>
      <c r="C844" s="51" t="s">
        <v>3686</v>
      </c>
      <c r="D844" s="53" t="s">
        <v>3684</v>
      </c>
    </row>
    <row r="845" spans="1:4" ht="31.5" customHeight="1">
      <c r="A845" s="51">
        <v>12</v>
      </c>
      <c r="B845" s="51" t="s">
        <v>3682</v>
      </c>
      <c r="C845" s="51" t="s">
        <v>3687</v>
      </c>
      <c r="D845" s="53" t="s">
        <v>3684</v>
      </c>
    </row>
    <row r="846" spans="1:4" ht="31.5" customHeight="1">
      <c r="A846" s="51">
        <v>13</v>
      </c>
      <c r="B846" s="51" t="s">
        <v>3688</v>
      </c>
      <c r="C846" s="51" t="s">
        <v>3689</v>
      </c>
      <c r="D846" s="53" t="s">
        <v>3690</v>
      </c>
    </row>
    <row r="847" spans="1:4" ht="47.25" customHeight="1">
      <c r="A847" s="51">
        <v>14</v>
      </c>
      <c r="B847" s="51" t="s">
        <v>3691</v>
      </c>
      <c r="C847" s="51" t="s">
        <v>3692</v>
      </c>
      <c r="D847" s="51" t="s">
        <v>3693</v>
      </c>
    </row>
    <row r="848" spans="1:4" ht="31.5" customHeight="1">
      <c r="A848" s="51">
        <v>15</v>
      </c>
      <c r="B848" s="51" t="s">
        <v>3694</v>
      </c>
      <c r="C848" s="51" t="s">
        <v>3695</v>
      </c>
      <c r="D848" s="51" t="s">
        <v>3696</v>
      </c>
    </row>
    <row r="849" spans="1:4" ht="47.25" customHeight="1">
      <c r="A849" s="51">
        <v>16</v>
      </c>
      <c r="B849" s="51" t="s">
        <v>3697</v>
      </c>
      <c r="C849" s="51" t="s">
        <v>3698</v>
      </c>
      <c r="D849" s="51" t="s">
        <v>3699</v>
      </c>
    </row>
    <row r="850" spans="1:4" ht="31.5" customHeight="1">
      <c r="A850" s="51">
        <v>17</v>
      </c>
      <c r="B850" s="51" t="s">
        <v>3700</v>
      </c>
      <c r="C850" s="51" t="s">
        <v>3701</v>
      </c>
      <c r="D850" s="51" t="s">
        <v>439</v>
      </c>
    </row>
    <row r="851" spans="1:4" ht="15.6" customHeight="1">
      <c r="A851" s="51">
        <v>18</v>
      </c>
      <c r="B851" s="51" t="s">
        <v>3702</v>
      </c>
      <c r="C851" s="51" t="s">
        <v>3703</v>
      </c>
      <c r="D851" s="51" t="s">
        <v>3704</v>
      </c>
    </row>
    <row r="852" spans="1:4" ht="31.5" customHeight="1">
      <c r="A852" s="51">
        <v>19</v>
      </c>
      <c r="B852" s="51" t="s">
        <v>3705</v>
      </c>
      <c r="C852" s="51" t="s">
        <v>3706</v>
      </c>
      <c r="D852" s="51" t="s">
        <v>3707</v>
      </c>
    </row>
    <row r="853" spans="1:4" ht="31.5" customHeight="1">
      <c r="A853" s="51">
        <v>20</v>
      </c>
      <c r="B853" s="51" t="s">
        <v>3708</v>
      </c>
      <c r="C853" s="51" t="s">
        <v>3709</v>
      </c>
      <c r="D853" s="51" t="s">
        <v>3710</v>
      </c>
    </row>
    <row r="854" spans="1:4" ht="31.5" customHeight="1">
      <c r="A854" s="51">
        <v>21</v>
      </c>
      <c r="B854" s="51" t="s">
        <v>3711</v>
      </c>
      <c r="C854" s="51" t="s">
        <v>3712</v>
      </c>
      <c r="D854" s="51" t="s">
        <v>439</v>
      </c>
    </row>
    <row r="855" spans="1:4" ht="15.6" customHeight="1">
      <c r="A855" s="51">
        <v>22</v>
      </c>
      <c r="B855" s="51" t="s">
        <v>3713</v>
      </c>
      <c r="C855" s="51" t="s">
        <v>3714</v>
      </c>
      <c r="D855" s="51" t="s">
        <v>3715</v>
      </c>
    </row>
    <row r="856" spans="1:4" ht="31.5" customHeight="1">
      <c r="A856" s="448" t="s">
        <v>1788</v>
      </c>
      <c r="B856" s="448"/>
      <c r="C856" s="448"/>
      <c r="D856" s="448"/>
    </row>
    <row r="857" spans="1:4" ht="31.5" customHeight="1">
      <c r="A857" s="51">
        <v>1</v>
      </c>
      <c r="B857" s="51" t="s">
        <v>826</v>
      </c>
      <c r="C857" s="51" t="s">
        <v>827</v>
      </c>
      <c r="D857" s="53" t="s">
        <v>828</v>
      </c>
    </row>
    <row r="858" spans="1:4" ht="31.5" customHeight="1">
      <c r="A858" s="51">
        <v>2</v>
      </c>
      <c r="B858" s="51" t="s">
        <v>3716</v>
      </c>
      <c r="C858" s="51" t="s">
        <v>3717</v>
      </c>
      <c r="D858" s="53" t="s">
        <v>3718</v>
      </c>
    </row>
    <row r="859" spans="1:4" ht="15.6" customHeight="1">
      <c r="A859" s="51">
        <v>3</v>
      </c>
      <c r="B859" s="51" t="s">
        <v>3719</v>
      </c>
      <c r="C859" s="51" t="s">
        <v>3720</v>
      </c>
      <c r="D859" s="53" t="s">
        <v>3721</v>
      </c>
    </row>
    <row r="860" spans="1:4" ht="15.6" customHeight="1">
      <c r="A860" s="51">
        <v>4</v>
      </c>
      <c r="B860" s="51" t="s">
        <v>3722</v>
      </c>
      <c r="C860" s="51" t="s">
        <v>3723</v>
      </c>
      <c r="D860" s="53" t="s">
        <v>3724</v>
      </c>
    </row>
    <row r="861" spans="1:4" ht="15.6" customHeight="1">
      <c r="A861" s="51">
        <v>5</v>
      </c>
      <c r="B861" s="51" t="s">
        <v>3719</v>
      </c>
      <c r="C861" s="51" t="s">
        <v>3725</v>
      </c>
      <c r="D861" s="53" t="s">
        <v>3721</v>
      </c>
    </row>
    <row r="862" spans="1:4" ht="15.6" customHeight="1">
      <c r="A862" s="57">
        <v>6</v>
      </c>
      <c r="B862" s="51" t="s">
        <v>3726</v>
      </c>
      <c r="C862" s="51" t="s">
        <v>3727</v>
      </c>
      <c r="D862" s="53" t="s">
        <v>3728</v>
      </c>
    </row>
    <row r="863" spans="1:4" ht="15.6" customHeight="1">
      <c r="A863" s="57">
        <v>7</v>
      </c>
      <c r="B863" s="51" t="s">
        <v>3729</v>
      </c>
      <c r="C863" s="51" t="s">
        <v>3730</v>
      </c>
      <c r="D863" s="53" t="s">
        <v>3731</v>
      </c>
    </row>
    <row r="864" spans="1:4" ht="15.6" customHeight="1">
      <c r="A864" s="57">
        <v>8</v>
      </c>
      <c r="B864" s="51" t="s">
        <v>3732</v>
      </c>
      <c r="C864" s="51" t="s">
        <v>3733</v>
      </c>
      <c r="D864" s="53" t="s">
        <v>3734</v>
      </c>
    </row>
    <row r="865" spans="1:4" ht="31.5" customHeight="1">
      <c r="A865" s="57">
        <v>9</v>
      </c>
      <c r="B865" s="51" t="s">
        <v>3735</v>
      </c>
      <c r="C865" s="51" t="s">
        <v>3736</v>
      </c>
      <c r="D865" s="53" t="s">
        <v>3737</v>
      </c>
    </row>
    <row r="866" spans="1:4" ht="15.6" customHeight="1">
      <c r="A866" s="57">
        <v>10</v>
      </c>
      <c r="B866" s="51" t="s">
        <v>3738</v>
      </c>
      <c r="C866" s="51" t="s">
        <v>3739</v>
      </c>
      <c r="D866" s="53" t="s">
        <v>3740</v>
      </c>
    </row>
    <row r="867" spans="1:4" ht="15.6" customHeight="1">
      <c r="A867" s="57">
        <v>11</v>
      </c>
      <c r="B867" s="51" t="s">
        <v>852</v>
      </c>
      <c r="C867" s="51" t="s">
        <v>853</v>
      </c>
      <c r="D867" s="51">
        <v>89130379928</v>
      </c>
    </row>
    <row r="868" spans="1:4" ht="31.5" customHeight="1">
      <c r="A868" s="57">
        <v>12</v>
      </c>
      <c r="B868" s="51" t="s">
        <v>3741</v>
      </c>
      <c r="C868" s="51" t="s">
        <v>3742</v>
      </c>
      <c r="D868" s="51" t="s">
        <v>3743</v>
      </c>
    </row>
    <row r="869" spans="1:4" ht="31.5" customHeight="1">
      <c r="A869" s="57">
        <v>13</v>
      </c>
      <c r="B869" s="51" t="s">
        <v>1908</v>
      </c>
      <c r="C869" s="51" t="s">
        <v>1909</v>
      </c>
      <c r="D869" s="51" t="s">
        <v>1910</v>
      </c>
    </row>
    <row r="870" spans="1:4" ht="15.6" customHeight="1">
      <c r="A870" s="57">
        <v>14</v>
      </c>
      <c r="B870" s="51" t="s">
        <v>3744</v>
      </c>
      <c r="C870" s="51" t="s">
        <v>3745</v>
      </c>
      <c r="D870" s="51" t="s">
        <v>439</v>
      </c>
    </row>
    <row r="871" spans="1:4" ht="31.5" customHeight="1">
      <c r="A871" s="57">
        <v>15</v>
      </c>
      <c r="B871" s="51" t="s">
        <v>3746</v>
      </c>
      <c r="C871" s="51" t="s">
        <v>3747</v>
      </c>
      <c r="D871" s="51" t="s">
        <v>3748</v>
      </c>
    </row>
    <row r="872" spans="1:4" ht="31.5" customHeight="1">
      <c r="A872" s="57">
        <v>16</v>
      </c>
      <c r="B872" s="51" t="s">
        <v>3749</v>
      </c>
      <c r="C872" s="51" t="s">
        <v>3750</v>
      </c>
      <c r="D872" s="51" t="s">
        <v>3751</v>
      </c>
    </row>
    <row r="873" spans="1:4" ht="31.5" customHeight="1">
      <c r="A873" s="57">
        <v>17</v>
      </c>
      <c r="B873" s="51" t="s">
        <v>3752</v>
      </c>
      <c r="C873" s="51" t="s">
        <v>3753</v>
      </c>
      <c r="D873" s="51" t="s">
        <v>3754</v>
      </c>
    </row>
    <row r="874" spans="1:4" ht="31.5" customHeight="1">
      <c r="A874" s="57">
        <v>18</v>
      </c>
      <c r="B874" s="51" t="s">
        <v>3755</v>
      </c>
      <c r="C874" s="51" t="s">
        <v>3756</v>
      </c>
      <c r="D874" s="51" t="s">
        <v>3757</v>
      </c>
    </row>
    <row r="875" spans="1:4" ht="31.5" customHeight="1">
      <c r="A875" s="57">
        <v>19</v>
      </c>
      <c r="B875" s="51" t="s">
        <v>875</v>
      </c>
      <c r="C875" s="51" t="s">
        <v>876</v>
      </c>
      <c r="D875" s="51" t="s">
        <v>877</v>
      </c>
    </row>
    <row r="876" spans="1:4" ht="31.5" customHeight="1">
      <c r="A876" s="57">
        <v>20</v>
      </c>
      <c r="B876" s="51" t="s">
        <v>775</v>
      </c>
      <c r="C876" s="51" t="s">
        <v>3758</v>
      </c>
      <c r="D876" s="51" t="s">
        <v>3759</v>
      </c>
    </row>
    <row r="877" spans="1:4" ht="15.6" customHeight="1">
      <c r="A877" s="448" t="s">
        <v>3760</v>
      </c>
      <c r="B877" s="448"/>
      <c r="C877" s="448"/>
      <c r="D877" s="448"/>
    </row>
    <row r="878" spans="1:4" ht="15.6" customHeight="1">
      <c r="A878" s="81">
        <v>1</v>
      </c>
      <c r="B878" s="81" t="s">
        <v>3761</v>
      </c>
      <c r="C878" s="81" t="s">
        <v>3762</v>
      </c>
      <c r="D878" s="53" t="s">
        <v>3763</v>
      </c>
    </row>
    <row r="879" spans="1:4" ht="31.5" customHeight="1">
      <c r="A879" s="81">
        <v>2</v>
      </c>
      <c r="B879" s="81" t="s">
        <v>3764</v>
      </c>
      <c r="C879" s="81" t="s">
        <v>3765</v>
      </c>
      <c r="D879" s="53" t="s">
        <v>3766</v>
      </c>
    </row>
    <row r="880" spans="1:4" ht="15.6" customHeight="1">
      <c r="A880" s="81">
        <v>3</v>
      </c>
      <c r="B880" s="81" t="s">
        <v>3767</v>
      </c>
      <c r="C880" s="81" t="s">
        <v>3768</v>
      </c>
      <c r="D880" s="53" t="s">
        <v>3769</v>
      </c>
    </row>
    <row r="881" spans="1:4" ht="15.6" customHeight="1">
      <c r="A881" s="81">
        <v>4</v>
      </c>
      <c r="B881" s="51" t="s">
        <v>3770</v>
      </c>
      <c r="C881" s="51" t="s">
        <v>3771</v>
      </c>
      <c r="D881" s="53" t="s">
        <v>3772</v>
      </c>
    </row>
    <row r="882" spans="1:4" ht="15.6" customHeight="1">
      <c r="A882" s="81">
        <v>5</v>
      </c>
      <c r="B882" s="51" t="s">
        <v>3773</v>
      </c>
      <c r="C882" s="51" t="s">
        <v>3774</v>
      </c>
      <c r="D882" s="53" t="s">
        <v>3775</v>
      </c>
    </row>
    <row r="883" spans="1:4" ht="15.6" customHeight="1">
      <c r="A883" s="81">
        <v>6</v>
      </c>
      <c r="B883" s="51" t="s">
        <v>3776</v>
      </c>
      <c r="C883" s="52" t="s">
        <v>3777</v>
      </c>
      <c r="D883" s="53">
        <v>84212478688</v>
      </c>
    </row>
    <row r="884" spans="1:4" ht="15.6" customHeight="1">
      <c r="A884" s="81">
        <v>7</v>
      </c>
      <c r="B884" s="51" t="s">
        <v>3778</v>
      </c>
      <c r="C884" s="52" t="s">
        <v>3779</v>
      </c>
      <c r="D884" s="113" t="s">
        <v>3780</v>
      </c>
    </row>
    <row r="885" spans="1:4" ht="15.6" customHeight="1">
      <c r="A885" s="81">
        <v>8</v>
      </c>
      <c r="B885" s="51" t="s">
        <v>3781</v>
      </c>
      <c r="C885" s="51" t="s">
        <v>3782</v>
      </c>
      <c r="D885" s="53">
        <v>84212421201</v>
      </c>
    </row>
    <row r="886" spans="1:4" ht="15.6" customHeight="1">
      <c r="A886" s="81">
        <v>9</v>
      </c>
      <c r="B886" s="51" t="s">
        <v>3783</v>
      </c>
      <c r="C886" s="51" t="s">
        <v>3784</v>
      </c>
      <c r="D886" s="53" t="s">
        <v>3785</v>
      </c>
    </row>
    <row r="887" spans="1:4" ht="15.6" customHeight="1">
      <c r="A887" s="81">
        <v>10</v>
      </c>
      <c r="B887" s="51" t="s">
        <v>3786</v>
      </c>
      <c r="C887" s="51" t="s">
        <v>3787</v>
      </c>
      <c r="D887" s="53">
        <v>84212478688</v>
      </c>
    </row>
    <row r="888" spans="1:4" ht="31.5" customHeight="1">
      <c r="A888" s="81">
        <v>11</v>
      </c>
      <c r="B888" s="51" t="s">
        <v>3788</v>
      </c>
      <c r="C888" s="51" t="s">
        <v>3789</v>
      </c>
      <c r="D888" s="53" t="s">
        <v>3790</v>
      </c>
    </row>
    <row r="889" spans="1:4" ht="15.6" customHeight="1">
      <c r="A889" s="81">
        <v>12</v>
      </c>
      <c r="B889" s="51" t="s">
        <v>3791</v>
      </c>
      <c r="C889" s="51" t="s">
        <v>3792</v>
      </c>
      <c r="D889" s="53" t="s">
        <v>3793</v>
      </c>
    </row>
    <row r="890" spans="1:4" ht="15.6" customHeight="1">
      <c r="A890" s="81">
        <v>13</v>
      </c>
      <c r="B890" s="51" t="s">
        <v>3794</v>
      </c>
      <c r="C890" s="51" t="s">
        <v>3795</v>
      </c>
      <c r="D890" s="53" t="s">
        <v>96</v>
      </c>
    </row>
    <row r="891" spans="1:4" ht="15.6" customHeight="1">
      <c r="A891" s="81">
        <v>14</v>
      </c>
      <c r="B891" s="51" t="s">
        <v>3796</v>
      </c>
      <c r="C891" s="51" t="s">
        <v>3797</v>
      </c>
      <c r="D891" s="51">
        <v>89638144199</v>
      </c>
    </row>
    <row r="892" spans="1:4" ht="15.6" customHeight="1">
      <c r="A892" s="81">
        <v>15</v>
      </c>
      <c r="B892" s="51" t="s">
        <v>3798</v>
      </c>
      <c r="C892" s="51" t="s">
        <v>3799</v>
      </c>
      <c r="D892" s="51" t="s">
        <v>3800</v>
      </c>
    </row>
    <row r="893" spans="1:4" ht="31.5" customHeight="1">
      <c r="A893" s="81">
        <v>16</v>
      </c>
      <c r="B893" s="81" t="s">
        <v>3801</v>
      </c>
      <c r="C893" s="81" t="s">
        <v>3802</v>
      </c>
      <c r="D893" s="81">
        <v>89241556693</v>
      </c>
    </row>
    <row r="894" spans="1:4" ht="31.5" customHeight="1">
      <c r="A894" s="81">
        <v>17</v>
      </c>
      <c r="B894" s="116" t="s">
        <v>3803</v>
      </c>
      <c r="C894" s="116" t="s">
        <v>3804</v>
      </c>
      <c r="D894" s="53" t="s">
        <v>3805</v>
      </c>
    </row>
    <row r="895" spans="1:4" ht="31.5" customHeight="1">
      <c r="A895" s="81">
        <v>18</v>
      </c>
      <c r="B895" s="116" t="s">
        <v>3806</v>
      </c>
      <c r="C895" s="116" t="s">
        <v>3807</v>
      </c>
      <c r="D895" s="53">
        <v>84212328100</v>
      </c>
    </row>
    <row r="896" spans="1:4" ht="15.6" customHeight="1">
      <c r="A896" s="81">
        <v>19</v>
      </c>
      <c r="B896" s="51" t="s">
        <v>3808</v>
      </c>
      <c r="C896" s="51" t="s">
        <v>3809</v>
      </c>
      <c r="D896" s="53" t="s">
        <v>3810</v>
      </c>
    </row>
    <row r="897" spans="1:4" ht="15.6" customHeight="1">
      <c r="A897" s="81">
        <v>20</v>
      </c>
      <c r="B897" s="51" t="s">
        <v>3811</v>
      </c>
      <c r="C897" s="52" t="s">
        <v>3812</v>
      </c>
      <c r="D897" s="53">
        <v>84212478688</v>
      </c>
    </row>
    <row r="898" spans="1:4" ht="15.6" customHeight="1">
      <c r="A898" s="81">
        <v>21</v>
      </c>
      <c r="B898" s="51" t="s">
        <v>3813</v>
      </c>
      <c r="C898" s="52" t="s">
        <v>3814</v>
      </c>
      <c r="D898" s="53" t="s">
        <v>3815</v>
      </c>
    </row>
    <row r="899" spans="1:4" ht="15.6" customHeight="1">
      <c r="A899" s="81">
        <v>22</v>
      </c>
      <c r="B899" s="51" t="s">
        <v>3816</v>
      </c>
      <c r="C899" s="52" t="s">
        <v>3817</v>
      </c>
      <c r="D899" s="53" t="s">
        <v>3818</v>
      </c>
    </row>
    <row r="900" spans="1:4" ht="15.6" customHeight="1">
      <c r="A900" s="81">
        <v>23</v>
      </c>
      <c r="B900" s="51" t="s">
        <v>3819</v>
      </c>
      <c r="C900" s="52" t="s">
        <v>3820</v>
      </c>
      <c r="D900" s="53" t="s">
        <v>3821</v>
      </c>
    </row>
    <row r="901" spans="1:4" ht="15.6" customHeight="1">
      <c r="A901" s="81">
        <v>24</v>
      </c>
      <c r="B901" s="51" t="s">
        <v>3822</v>
      </c>
      <c r="C901" s="52" t="s">
        <v>3823</v>
      </c>
      <c r="D901" s="53" t="s">
        <v>3824</v>
      </c>
    </row>
    <row r="902" spans="1:4" ht="31.5" customHeight="1">
      <c r="A902" s="81">
        <v>25</v>
      </c>
      <c r="B902" s="51" t="s">
        <v>3825</v>
      </c>
      <c r="C902" s="52" t="s">
        <v>3826</v>
      </c>
      <c r="D902" s="53" t="s">
        <v>3827</v>
      </c>
    </row>
    <row r="903" spans="1:4" ht="31.5" customHeight="1">
      <c r="A903" s="81">
        <v>26</v>
      </c>
      <c r="B903" s="52" t="s">
        <v>3828</v>
      </c>
      <c r="C903" s="52" t="s">
        <v>3829</v>
      </c>
      <c r="D903" s="53" t="s">
        <v>3830</v>
      </c>
    </row>
    <row r="904" spans="1:4" ht="15.6" customHeight="1">
      <c r="A904" s="81">
        <v>27</v>
      </c>
      <c r="B904" s="51" t="s">
        <v>3831</v>
      </c>
      <c r="C904" s="51" t="s">
        <v>3832</v>
      </c>
      <c r="D904" s="53" t="s">
        <v>3833</v>
      </c>
    </row>
    <row r="905" spans="1:4" ht="15.6" customHeight="1">
      <c r="A905" s="81">
        <v>28</v>
      </c>
      <c r="B905" s="51" t="s">
        <v>3834</v>
      </c>
      <c r="C905" s="51" t="s">
        <v>3835</v>
      </c>
      <c r="D905" s="53">
        <v>89241556693</v>
      </c>
    </row>
    <row r="906" spans="1:4" ht="15.6" customHeight="1">
      <c r="A906" s="81">
        <v>29</v>
      </c>
      <c r="B906" s="51" t="s">
        <v>3836</v>
      </c>
      <c r="C906" s="51" t="s">
        <v>3837</v>
      </c>
      <c r="D906" s="53" t="s">
        <v>3838</v>
      </c>
    </row>
    <row r="907" spans="1:4" ht="15.6" customHeight="1">
      <c r="A907" s="81">
        <v>30</v>
      </c>
      <c r="B907" s="51" t="s">
        <v>3839</v>
      </c>
      <c r="C907" s="51" t="s">
        <v>3840</v>
      </c>
      <c r="D907" s="53" t="s">
        <v>3841</v>
      </c>
    </row>
    <row r="908" spans="1:4" ht="15.6" customHeight="1">
      <c r="A908" s="81">
        <v>31</v>
      </c>
      <c r="B908" s="51" t="s">
        <v>3842</v>
      </c>
      <c r="C908" s="51" t="s">
        <v>3843</v>
      </c>
      <c r="D908" s="53" t="s">
        <v>3844</v>
      </c>
    </row>
    <row r="909" spans="1:4" ht="15.6" customHeight="1">
      <c r="A909" s="81">
        <v>32</v>
      </c>
      <c r="B909" s="51" t="s">
        <v>3845</v>
      </c>
      <c r="C909" s="51" t="s">
        <v>3846</v>
      </c>
      <c r="D909" s="53" t="s">
        <v>3847</v>
      </c>
    </row>
    <row r="910" spans="1:4" ht="15.6" customHeight="1">
      <c r="A910" s="81">
        <v>33</v>
      </c>
      <c r="B910" s="51" t="s">
        <v>3848</v>
      </c>
      <c r="C910" s="51" t="s">
        <v>3849</v>
      </c>
      <c r="D910" s="53" t="s">
        <v>3847</v>
      </c>
    </row>
    <row r="911" spans="1:4" ht="15.6" customHeight="1">
      <c r="A911" s="81">
        <v>34</v>
      </c>
      <c r="B911" s="51" t="s">
        <v>3850</v>
      </c>
      <c r="C911" s="51" t="s">
        <v>3851</v>
      </c>
      <c r="D911" s="53" t="s">
        <v>3852</v>
      </c>
    </row>
    <row r="912" spans="1:4" ht="15.6" customHeight="1">
      <c r="A912" s="81">
        <v>35</v>
      </c>
      <c r="B912" s="51" t="s">
        <v>3853</v>
      </c>
      <c r="C912" s="51" t="s">
        <v>3854</v>
      </c>
      <c r="D912" s="53" t="s">
        <v>3855</v>
      </c>
    </row>
    <row r="913" spans="1:4" ht="15.6" customHeight="1">
      <c r="A913" s="81">
        <v>36</v>
      </c>
      <c r="B913" s="51" t="s">
        <v>3856</v>
      </c>
      <c r="C913" s="51" t="s">
        <v>3857</v>
      </c>
      <c r="D913" s="53" t="s">
        <v>3858</v>
      </c>
    </row>
    <row r="914" spans="1:4" ht="15.6" customHeight="1">
      <c r="A914" s="81">
        <v>37</v>
      </c>
      <c r="B914" s="51" t="s">
        <v>3859</v>
      </c>
      <c r="C914" s="51" t="s">
        <v>3860</v>
      </c>
      <c r="D914" s="53" t="s">
        <v>3861</v>
      </c>
    </row>
    <row r="915" spans="1:4" ht="31.5" customHeight="1">
      <c r="A915" s="81">
        <v>38</v>
      </c>
      <c r="B915" s="51" t="s">
        <v>3862</v>
      </c>
      <c r="C915" s="51" t="s">
        <v>3863</v>
      </c>
      <c r="D915" s="53" t="s">
        <v>3864</v>
      </c>
    </row>
    <row r="916" spans="1:4" ht="31.5" customHeight="1">
      <c r="A916" s="81">
        <v>39</v>
      </c>
      <c r="B916" s="51" t="s">
        <v>3801</v>
      </c>
      <c r="C916" s="51" t="s">
        <v>3865</v>
      </c>
      <c r="D916" s="51" t="s">
        <v>3866</v>
      </c>
    </row>
    <row r="917" spans="1:4" ht="15.6" customHeight="1">
      <c r="A917" s="81">
        <v>40</v>
      </c>
      <c r="B917" s="51" t="s">
        <v>3867</v>
      </c>
      <c r="C917" s="51" t="s">
        <v>3868</v>
      </c>
      <c r="D917" s="53" t="s">
        <v>3869</v>
      </c>
    </row>
    <row r="918" spans="1:4" ht="15.6" customHeight="1">
      <c r="A918" s="81">
        <v>41</v>
      </c>
      <c r="B918" s="51" t="s">
        <v>3870</v>
      </c>
      <c r="C918" s="51" t="s">
        <v>3871</v>
      </c>
      <c r="D918" s="53" t="s">
        <v>3872</v>
      </c>
    </row>
    <row r="919" spans="1:4" ht="15.6" customHeight="1">
      <c r="A919" s="81">
        <v>42</v>
      </c>
      <c r="B919" s="51" t="s">
        <v>3873</v>
      </c>
      <c r="C919" s="51" t="s">
        <v>3874</v>
      </c>
      <c r="D919" s="53" t="s">
        <v>3875</v>
      </c>
    </row>
    <row r="920" spans="1:4" ht="15.6" customHeight="1">
      <c r="A920" s="81">
        <v>43</v>
      </c>
      <c r="B920" s="51" t="s">
        <v>3876</v>
      </c>
      <c r="C920" s="51" t="s">
        <v>3877</v>
      </c>
      <c r="D920" s="300" t="s">
        <v>3878</v>
      </c>
    </row>
    <row r="921" spans="1:4" ht="31.5" customHeight="1">
      <c r="A921" s="51">
        <v>44</v>
      </c>
      <c r="B921" s="51" t="s">
        <v>3879</v>
      </c>
      <c r="C921" s="51" t="s">
        <v>3880</v>
      </c>
      <c r="D921" s="53" t="s">
        <v>3881</v>
      </c>
    </row>
    <row r="922" spans="1:4" ht="15.6" customHeight="1">
      <c r="A922" s="51">
        <v>45</v>
      </c>
      <c r="B922" s="51" t="s">
        <v>3882</v>
      </c>
      <c r="C922" s="51" t="s">
        <v>3883</v>
      </c>
      <c r="D922" s="53" t="s">
        <v>3884</v>
      </c>
    </row>
    <row r="923" spans="1:4" ht="15.6" customHeight="1">
      <c r="A923" s="51">
        <v>46</v>
      </c>
      <c r="B923" s="51" t="s">
        <v>3885</v>
      </c>
      <c r="C923" s="51" t="s">
        <v>3886</v>
      </c>
      <c r="D923" s="53" t="s">
        <v>3887</v>
      </c>
    </row>
    <row r="924" spans="1:4" ht="15.6" customHeight="1">
      <c r="A924" s="51">
        <v>47</v>
      </c>
      <c r="B924" s="51" t="s">
        <v>3888</v>
      </c>
      <c r="C924" s="51" t="s">
        <v>3889</v>
      </c>
      <c r="D924" s="53" t="s">
        <v>3890</v>
      </c>
    </row>
    <row r="925" spans="1:4" ht="15.6" customHeight="1">
      <c r="A925" s="51">
        <v>48</v>
      </c>
      <c r="B925" s="51" t="s">
        <v>3891</v>
      </c>
      <c r="C925" s="51" t="s">
        <v>3892</v>
      </c>
      <c r="D925" s="53" t="s">
        <v>3893</v>
      </c>
    </row>
    <row r="926" spans="1:4" ht="15.6" customHeight="1">
      <c r="A926" s="51">
        <v>49</v>
      </c>
      <c r="B926" s="51" t="s">
        <v>3894</v>
      </c>
      <c r="C926" s="51" t="s">
        <v>3895</v>
      </c>
      <c r="D926" s="53" t="s">
        <v>3896</v>
      </c>
    </row>
    <row r="927" spans="1:4" ht="31.5" customHeight="1">
      <c r="A927" s="51">
        <v>50</v>
      </c>
      <c r="B927" s="51" t="s">
        <v>3836</v>
      </c>
      <c r="C927" s="51" t="s">
        <v>3897</v>
      </c>
      <c r="D927" s="53" t="s">
        <v>3898</v>
      </c>
    </row>
    <row r="928" spans="1:4" ht="15.6" customHeight="1">
      <c r="A928" s="51">
        <v>51</v>
      </c>
      <c r="B928" s="51" t="s">
        <v>3899</v>
      </c>
      <c r="C928" s="51" t="s">
        <v>3900</v>
      </c>
      <c r="D928" s="53" t="s">
        <v>3896</v>
      </c>
    </row>
    <row r="929" spans="1:4" ht="15.6" customHeight="1">
      <c r="A929" s="51">
        <v>52</v>
      </c>
      <c r="B929" s="51" t="s">
        <v>3901</v>
      </c>
      <c r="C929" s="51" t="s">
        <v>3900</v>
      </c>
      <c r="D929" s="53" t="s">
        <v>3896</v>
      </c>
    </row>
    <row r="930" spans="1:4" ht="15.6" customHeight="1">
      <c r="A930" s="51">
        <v>53</v>
      </c>
      <c r="B930" s="51" t="s">
        <v>3891</v>
      </c>
      <c r="C930" s="51" t="s">
        <v>3892</v>
      </c>
      <c r="D930" s="53" t="s">
        <v>3893</v>
      </c>
    </row>
    <row r="931" spans="1:4" ht="31.5" customHeight="1">
      <c r="A931" s="51">
        <v>54</v>
      </c>
      <c r="B931" s="51" t="s">
        <v>3902</v>
      </c>
      <c r="C931" s="51" t="s">
        <v>3903</v>
      </c>
      <c r="D931" s="53" t="s">
        <v>3377</v>
      </c>
    </row>
    <row r="932" spans="1:4" ht="15.6" customHeight="1">
      <c r="A932" s="51">
        <v>55</v>
      </c>
      <c r="B932" s="51" t="s">
        <v>3904</v>
      </c>
      <c r="C932" s="51" t="s">
        <v>3905</v>
      </c>
      <c r="D932" s="53" t="s">
        <v>3906</v>
      </c>
    </row>
    <row r="933" spans="1:4" ht="31.5" customHeight="1">
      <c r="A933" s="51">
        <v>56</v>
      </c>
      <c r="B933" s="51" t="s">
        <v>3907</v>
      </c>
      <c r="C933" s="51" t="s">
        <v>3908</v>
      </c>
      <c r="D933" s="53" t="s">
        <v>3909</v>
      </c>
    </row>
    <row r="934" spans="1:4" ht="31.5" customHeight="1">
      <c r="A934" s="51">
        <v>57</v>
      </c>
      <c r="B934" s="51" t="s">
        <v>3788</v>
      </c>
      <c r="C934" s="51" t="s">
        <v>3910</v>
      </c>
      <c r="D934" s="53" t="s">
        <v>3911</v>
      </c>
    </row>
    <row r="935" spans="1:4" ht="31.5" customHeight="1">
      <c r="A935" s="51">
        <v>58</v>
      </c>
      <c r="B935" s="51" t="s">
        <v>3912</v>
      </c>
      <c r="C935" s="51" t="s">
        <v>3913</v>
      </c>
      <c r="D935" s="53" t="s">
        <v>3914</v>
      </c>
    </row>
    <row r="936" spans="1:4" ht="15.6" customHeight="1">
      <c r="A936" s="51">
        <v>59</v>
      </c>
      <c r="B936" s="51" t="s">
        <v>3915</v>
      </c>
      <c r="C936" s="51" t="s">
        <v>3900</v>
      </c>
      <c r="D936" s="53" t="s">
        <v>3916</v>
      </c>
    </row>
    <row r="937" spans="1:4" ht="15.6" customHeight="1">
      <c r="A937" s="51">
        <v>60</v>
      </c>
      <c r="B937" s="51" t="s">
        <v>3917</v>
      </c>
      <c r="C937" s="51" t="s">
        <v>3918</v>
      </c>
      <c r="D937" s="51" t="s">
        <v>3919</v>
      </c>
    </row>
    <row r="938" spans="1:4" ht="15.6" customHeight="1">
      <c r="A938" s="51">
        <v>61</v>
      </c>
      <c r="B938" s="51" t="s">
        <v>3839</v>
      </c>
      <c r="C938" s="51" t="s">
        <v>3840</v>
      </c>
      <c r="D938" s="51" t="s">
        <v>3920</v>
      </c>
    </row>
    <row r="939" spans="1:4" ht="31.5" customHeight="1">
      <c r="A939" s="51">
        <v>62</v>
      </c>
      <c r="B939" s="51" t="s">
        <v>3788</v>
      </c>
      <c r="C939" s="51" t="s">
        <v>3921</v>
      </c>
      <c r="D939" s="51" t="s">
        <v>3922</v>
      </c>
    </row>
    <row r="940" spans="1:4" ht="15.6" customHeight="1">
      <c r="A940" s="51">
        <v>63</v>
      </c>
      <c r="B940" s="51" t="s">
        <v>3923</v>
      </c>
      <c r="C940" s="51" t="s">
        <v>3924</v>
      </c>
      <c r="D940" s="51" t="s">
        <v>3925</v>
      </c>
    </row>
    <row r="941" spans="1:4" ht="31.5" customHeight="1">
      <c r="A941" s="51">
        <v>64</v>
      </c>
      <c r="B941" s="51" t="s">
        <v>3926</v>
      </c>
      <c r="C941" s="51" t="s">
        <v>3927</v>
      </c>
      <c r="D941" s="51" t="s">
        <v>3928</v>
      </c>
    </row>
    <row r="942" spans="1:4" ht="15.6" customHeight="1">
      <c r="A942" s="448" t="s">
        <v>1911</v>
      </c>
      <c r="B942" s="448"/>
      <c r="C942" s="448"/>
      <c r="D942" s="448"/>
    </row>
    <row r="943" spans="1:4" ht="15.6" customHeight="1">
      <c r="A943" s="81">
        <v>1</v>
      </c>
      <c r="B943" s="81" t="s">
        <v>3929</v>
      </c>
      <c r="C943" s="81" t="s">
        <v>3930</v>
      </c>
      <c r="D943" s="115" t="s">
        <v>3931</v>
      </c>
    </row>
    <row r="944" spans="1:4" ht="15.6" customHeight="1">
      <c r="A944" s="81">
        <v>2</v>
      </c>
      <c r="B944" s="81" t="s">
        <v>3932</v>
      </c>
      <c r="C944" s="81" t="s">
        <v>3933</v>
      </c>
      <c r="D944" s="115">
        <v>89246406147</v>
      </c>
    </row>
    <row r="945" spans="1:4" ht="15.6" customHeight="1">
      <c r="A945" s="81">
        <v>3</v>
      </c>
      <c r="B945" s="81" t="s">
        <v>3934</v>
      </c>
      <c r="C945" s="81" t="s">
        <v>3935</v>
      </c>
      <c r="D945" s="115">
        <v>89148111666</v>
      </c>
    </row>
    <row r="946" spans="1:4" ht="15.6" customHeight="1">
      <c r="A946" s="81">
        <v>4</v>
      </c>
      <c r="B946" s="81" t="s">
        <v>3936</v>
      </c>
      <c r="C946" s="81" t="s">
        <v>3937</v>
      </c>
      <c r="D946" s="115">
        <v>89246478008</v>
      </c>
    </row>
    <row r="947" spans="1:4" ht="15.6" customHeight="1">
      <c r="A947" s="81">
        <v>5</v>
      </c>
      <c r="B947" s="116" t="s">
        <v>3938</v>
      </c>
      <c r="C947" s="116" t="s">
        <v>3939</v>
      </c>
      <c r="D947" s="53">
        <v>89241530765</v>
      </c>
    </row>
    <row r="948" spans="1:4" ht="15.6" customHeight="1">
      <c r="A948" s="81">
        <v>6</v>
      </c>
      <c r="B948" s="116" t="s">
        <v>3940</v>
      </c>
      <c r="C948" s="116" t="s">
        <v>3941</v>
      </c>
      <c r="D948" s="53">
        <v>89246405478</v>
      </c>
    </row>
    <row r="949" spans="1:4" ht="15.6" customHeight="1">
      <c r="A949" s="81">
        <v>7</v>
      </c>
      <c r="B949" s="116" t="s">
        <v>3942</v>
      </c>
      <c r="C949" s="116" t="s">
        <v>3943</v>
      </c>
      <c r="D949" s="53">
        <v>89241537369</v>
      </c>
    </row>
    <row r="950" spans="1:4" ht="15.6" customHeight="1">
      <c r="A950" s="81">
        <v>8</v>
      </c>
      <c r="B950" s="51" t="s">
        <v>3944</v>
      </c>
      <c r="C950" s="51" t="s">
        <v>3945</v>
      </c>
      <c r="D950" s="77" t="s">
        <v>3946</v>
      </c>
    </row>
    <row r="951" spans="1:4" ht="15.6" customHeight="1">
      <c r="A951" s="81">
        <v>9</v>
      </c>
      <c r="B951" s="116" t="s">
        <v>3947</v>
      </c>
      <c r="C951" s="116" t="s">
        <v>3948</v>
      </c>
      <c r="D951" s="53">
        <v>89241510501</v>
      </c>
    </row>
    <row r="952" spans="1:4" ht="15.6" customHeight="1">
      <c r="A952" s="81">
        <v>10</v>
      </c>
      <c r="B952" s="116" t="s">
        <v>3949</v>
      </c>
      <c r="C952" s="116" t="s">
        <v>3950</v>
      </c>
      <c r="D952" s="53">
        <v>89147184314</v>
      </c>
    </row>
    <row r="953" spans="1:4" ht="15.6" customHeight="1">
      <c r="A953" s="81">
        <v>11</v>
      </c>
      <c r="B953" s="116" t="s">
        <v>3951</v>
      </c>
      <c r="C953" s="116" t="s">
        <v>3952</v>
      </c>
      <c r="D953" s="53">
        <v>89246490999</v>
      </c>
    </row>
    <row r="954" spans="1:4" ht="15.6" customHeight="1">
      <c r="A954" s="81">
        <v>12</v>
      </c>
      <c r="B954" s="116" t="s">
        <v>3953</v>
      </c>
      <c r="C954" s="116" t="s">
        <v>3954</v>
      </c>
      <c r="D954" s="53">
        <v>89248254321</v>
      </c>
    </row>
    <row r="955" spans="1:4" ht="31.5" customHeight="1">
      <c r="A955" s="81">
        <v>13</v>
      </c>
      <c r="B955" s="51" t="s">
        <v>3955</v>
      </c>
      <c r="C955" s="51" t="s">
        <v>3956</v>
      </c>
      <c r="D955" s="53" t="s">
        <v>3957</v>
      </c>
    </row>
    <row r="956" spans="1:4" ht="15.6" customHeight="1">
      <c r="A956" s="81">
        <v>14</v>
      </c>
      <c r="B956" s="51" t="s">
        <v>3958</v>
      </c>
      <c r="C956" s="51" t="s">
        <v>3959</v>
      </c>
      <c r="D956" s="53" t="s">
        <v>3960</v>
      </c>
    </row>
    <row r="957" spans="1:4" ht="15.6" customHeight="1">
      <c r="A957" s="81">
        <v>15</v>
      </c>
      <c r="B957" s="51" t="s">
        <v>3961</v>
      </c>
      <c r="C957" s="51" t="s">
        <v>3962</v>
      </c>
      <c r="D957" s="53" t="s">
        <v>3963</v>
      </c>
    </row>
    <row r="958" spans="1:4" ht="31.5" customHeight="1">
      <c r="A958" s="81">
        <v>16</v>
      </c>
      <c r="B958" s="51" t="s">
        <v>3964</v>
      </c>
      <c r="C958" s="52" t="s">
        <v>3965</v>
      </c>
      <c r="D958" s="53" t="s">
        <v>3966</v>
      </c>
    </row>
    <row r="959" spans="1:4" ht="31.5" customHeight="1">
      <c r="A959" s="81">
        <v>17</v>
      </c>
      <c r="B959" s="51" t="s">
        <v>3967</v>
      </c>
      <c r="C959" s="52" t="s">
        <v>3968</v>
      </c>
      <c r="D959" s="53" t="s">
        <v>3969</v>
      </c>
    </row>
    <row r="960" spans="1:4" ht="15.6" customHeight="1">
      <c r="A960" s="81">
        <v>18</v>
      </c>
      <c r="B960" s="51" t="s">
        <v>3970</v>
      </c>
      <c r="C960" s="51" t="s">
        <v>3971</v>
      </c>
      <c r="D960" s="53">
        <v>89644776495</v>
      </c>
    </row>
    <row r="961" spans="1:4" ht="31.5" customHeight="1">
      <c r="A961" s="81">
        <v>19</v>
      </c>
      <c r="B961" s="51" t="s">
        <v>3972</v>
      </c>
      <c r="C961" s="51" t="s">
        <v>3973</v>
      </c>
      <c r="D961" s="53" t="s">
        <v>3974</v>
      </c>
    </row>
    <row r="962" spans="1:4" ht="15.6" customHeight="1">
      <c r="A962" s="81">
        <v>20</v>
      </c>
      <c r="B962" s="51" t="s">
        <v>3975</v>
      </c>
      <c r="C962" s="51" t="s">
        <v>3976</v>
      </c>
      <c r="D962" s="51" t="s">
        <v>2124</v>
      </c>
    </row>
    <row r="963" spans="1:4" ht="31.5" customHeight="1">
      <c r="A963" s="81">
        <v>21</v>
      </c>
      <c r="B963" s="51" t="s">
        <v>3977</v>
      </c>
      <c r="C963" s="51" t="s">
        <v>3978</v>
      </c>
      <c r="D963" s="53" t="s">
        <v>3979</v>
      </c>
    </row>
    <row r="964" spans="1:4" ht="31.5" customHeight="1">
      <c r="A964" s="81">
        <v>22</v>
      </c>
      <c r="B964" s="51" t="s">
        <v>3980</v>
      </c>
      <c r="C964" s="51" t="s">
        <v>3981</v>
      </c>
      <c r="D964" s="53" t="s">
        <v>3982</v>
      </c>
    </row>
    <row r="965" spans="1:4" ht="31.5" customHeight="1">
      <c r="A965" s="81">
        <v>23</v>
      </c>
      <c r="B965" s="51" t="s">
        <v>3983</v>
      </c>
      <c r="C965" s="51" t="s">
        <v>3984</v>
      </c>
      <c r="D965" s="53" t="s">
        <v>3985</v>
      </c>
    </row>
    <row r="966" spans="1:4" ht="15.6" customHeight="1">
      <c r="A966" s="81">
        <v>24</v>
      </c>
      <c r="B966" s="51" t="s">
        <v>3986</v>
      </c>
      <c r="C966" s="51" t="s">
        <v>3987</v>
      </c>
      <c r="D966" s="53" t="s">
        <v>3988</v>
      </c>
    </row>
    <row r="967" spans="1:4" ht="31.5" customHeight="1">
      <c r="A967" s="81">
        <v>25</v>
      </c>
      <c r="B967" s="51" t="s">
        <v>1912</v>
      </c>
      <c r="C967" s="51" t="s">
        <v>1913</v>
      </c>
      <c r="D967" s="53" t="s">
        <v>1914</v>
      </c>
    </row>
    <row r="968" spans="1:4" ht="31.5" customHeight="1">
      <c r="A968" s="81">
        <v>26</v>
      </c>
      <c r="B968" s="51" t="s">
        <v>1915</v>
      </c>
      <c r="C968" s="51" t="s">
        <v>1913</v>
      </c>
      <c r="D968" s="53" t="s">
        <v>1914</v>
      </c>
    </row>
    <row r="969" spans="1:4" ht="31.5" customHeight="1">
      <c r="A969" s="81">
        <v>27</v>
      </c>
      <c r="B969" s="51" t="s">
        <v>3989</v>
      </c>
      <c r="C969" s="51" t="s">
        <v>3990</v>
      </c>
      <c r="D969" s="53" t="s">
        <v>3991</v>
      </c>
    </row>
    <row r="970" spans="1:4" ht="15.6" customHeight="1">
      <c r="A970" s="81">
        <v>28</v>
      </c>
      <c r="B970" s="51" t="s">
        <v>3992</v>
      </c>
      <c r="C970" s="51" t="s">
        <v>3993</v>
      </c>
      <c r="D970" s="53" t="s">
        <v>3994</v>
      </c>
    </row>
    <row r="971" spans="1:4" ht="15.6" customHeight="1">
      <c r="A971" s="81">
        <v>29</v>
      </c>
      <c r="B971" s="51" t="s">
        <v>3995</v>
      </c>
      <c r="C971" s="51" t="s">
        <v>3996</v>
      </c>
      <c r="D971" s="53" t="s">
        <v>3997</v>
      </c>
    </row>
    <row r="972" spans="1:4" ht="31.5" customHeight="1">
      <c r="A972" s="81">
        <v>30</v>
      </c>
      <c r="B972" s="51" t="s">
        <v>3998</v>
      </c>
      <c r="C972" s="51" t="s">
        <v>3999</v>
      </c>
      <c r="D972" s="53" t="s">
        <v>4000</v>
      </c>
    </row>
    <row r="973" spans="1:4" ht="31.5" customHeight="1">
      <c r="A973" s="81">
        <v>31</v>
      </c>
      <c r="B973" s="51" t="s">
        <v>4001</v>
      </c>
      <c r="C973" s="51" t="s">
        <v>4002</v>
      </c>
      <c r="D973" s="53" t="s">
        <v>4003</v>
      </c>
    </row>
    <row r="974" spans="1:4" ht="15.6" customHeight="1">
      <c r="A974" s="81">
        <v>32</v>
      </c>
      <c r="B974" s="51" t="s">
        <v>4004</v>
      </c>
      <c r="C974" s="51" t="s">
        <v>4005</v>
      </c>
      <c r="D974" s="53" t="s">
        <v>3969</v>
      </c>
    </row>
    <row r="975" spans="1:4" ht="15.6" customHeight="1">
      <c r="A975" s="81">
        <v>33</v>
      </c>
      <c r="B975" s="51" t="s">
        <v>4006</v>
      </c>
      <c r="C975" s="51" t="s">
        <v>4007</v>
      </c>
      <c r="D975" s="53" t="s">
        <v>4008</v>
      </c>
    </row>
    <row r="976" spans="1:4" ht="31.5" customHeight="1">
      <c r="A976" s="81">
        <v>34</v>
      </c>
      <c r="B976" s="51" t="s">
        <v>4009</v>
      </c>
      <c r="C976" s="51" t="s">
        <v>4010</v>
      </c>
      <c r="D976" s="410" t="s">
        <v>4011</v>
      </c>
    </row>
    <row r="977" spans="1:4" ht="15.6" customHeight="1">
      <c r="A977" s="81">
        <v>35</v>
      </c>
      <c r="B977" s="51" t="s">
        <v>4012</v>
      </c>
      <c r="C977" s="51" t="s">
        <v>4013</v>
      </c>
      <c r="D977" s="410" t="s">
        <v>4014</v>
      </c>
    </row>
    <row r="978" spans="1:4" ht="15.6" customHeight="1">
      <c r="A978" s="81">
        <v>36</v>
      </c>
      <c r="B978" s="51" t="s">
        <v>4015</v>
      </c>
      <c r="C978" s="51" t="s">
        <v>4016</v>
      </c>
      <c r="D978" s="410" t="s">
        <v>4017</v>
      </c>
    </row>
    <row r="979" spans="1:4" ht="15.6" customHeight="1">
      <c r="A979" s="81">
        <v>37</v>
      </c>
      <c r="B979" s="51" t="s">
        <v>4018</v>
      </c>
      <c r="C979" s="51" t="s">
        <v>4019</v>
      </c>
      <c r="D979" s="53" t="s">
        <v>4020</v>
      </c>
    </row>
    <row r="980" spans="1:4" ht="15.6" customHeight="1">
      <c r="A980" s="81">
        <v>38</v>
      </c>
      <c r="B980" s="51" t="s">
        <v>4021</v>
      </c>
      <c r="C980" s="51" t="s">
        <v>4022</v>
      </c>
      <c r="D980" s="53" t="s">
        <v>4023</v>
      </c>
    </row>
    <row r="981" spans="1:4" ht="15.6" customHeight="1">
      <c r="A981" s="81">
        <v>39</v>
      </c>
      <c r="B981" s="51" t="s">
        <v>4024</v>
      </c>
      <c r="C981" s="51" t="s">
        <v>4025</v>
      </c>
      <c r="D981" s="53" t="s">
        <v>4026</v>
      </c>
    </row>
    <row r="982" spans="1:4" ht="15.6" customHeight="1">
      <c r="A982" s="81">
        <v>40</v>
      </c>
      <c r="B982" s="51" t="s">
        <v>4027</v>
      </c>
      <c r="C982" s="51" t="s">
        <v>4028</v>
      </c>
      <c r="D982" s="51" t="s">
        <v>4029</v>
      </c>
    </row>
    <row r="983" spans="1:4" ht="31.5" customHeight="1">
      <c r="A983" s="81">
        <v>41</v>
      </c>
      <c r="B983" s="51" t="s">
        <v>4030</v>
      </c>
      <c r="C983" s="51" t="s">
        <v>4031</v>
      </c>
      <c r="D983" s="51" t="s">
        <v>4032</v>
      </c>
    </row>
    <row r="984" spans="1:4" ht="15.6" customHeight="1">
      <c r="A984" s="81">
        <v>42</v>
      </c>
      <c r="B984" s="51" t="s">
        <v>4033</v>
      </c>
      <c r="C984" s="51" t="s">
        <v>4034</v>
      </c>
      <c r="D984" s="51" t="s">
        <v>4035</v>
      </c>
    </row>
    <row r="985" spans="1:4" ht="15.6" customHeight="1">
      <c r="A985" s="81">
        <v>43</v>
      </c>
      <c r="B985" s="51" t="s">
        <v>4030</v>
      </c>
      <c r="C985" s="51" t="s">
        <v>4031</v>
      </c>
      <c r="D985" s="51" t="s">
        <v>4036</v>
      </c>
    </row>
    <row r="986" spans="1:4" ht="31.5" customHeight="1">
      <c r="A986" s="81">
        <v>44</v>
      </c>
      <c r="B986" s="51" t="s">
        <v>4037</v>
      </c>
      <c r="C986" s="51" t="s">
        <v>4038</v>
      </c>
      <c r="D986" s="51" t="s">
        <v>4039</v>
      </c>
    </row>
    <row r="987" spans="1:4" ht="15.6" customHeight="1">
      <c r="A987" s="81">
        <v>45</v>
      </c>
      <c r="B987" s="51" t="s">
        <v>4040</v>
      </c>
      <c r="C987" s="51" t="s">
        <v>4005</v>
      </c>
      <c r="D987" s="51" t="s">
        <v>4041</v>
      </c>
    </row>
    <row r="988" spans="1:4" ht="15.6" customHeight="1">
      <c r="A988" s="81">
        <v>46</v>
      </c>
      <c r="B988" s="51" t="s">
        <v>4042</v>
      </c>
      <c r="C988" s="51" t="s">
        <v>4005</v>
      </c>
      <c r="D988" s="51" t="s">
        <v>3969</v>
      </c>
    </row>
    <row r="989" spans="1:4" ht="31.5" customHeight="1">
      <c r="A989" s="51">
        <v>47</v>
      </c>
      <c r="B989" s="51" t="s">
        <v>4043</v>
      </c>
      <c r="C989" s="51" t="s">
        <v>4044</v>
      </c>
      <c r="D989" s="51" t="s">
        <v>4045</v>
      </c>
    </row>
    <row r="990" spans="1:4" ht="31.5" customHeight="1">
      <c r="A990" s="51">
        <v>48</v>
      </c>
      <c r="B990" s="51" t="s">
        <v>4046</v>
      </c>
      <c r="C990" s="51" t="s">
        <v>4047</v>
      </c>
      <c r="D990" s="51" t="s">
        <v>3969</v>
      </c>
    </row>
    <row r="991" spans="1:4" ht="31.5" customHeight="1">
      <c r="A991" s="51">
        <v>49</v>
      </c>
      <c r="B991" s="51" t="s">
        <v>4048</v>
      </c>
      <c r="C991" s="51" t="s">
        <v>4049</v>
      </c>
      <c r="D991" s="51" t="s">
        <v>4050</v>
      </c>
    </row>
    <row r="992" spans="1:4" ht="31.5" customHeight="1">
      <c r="A992" s="51">
        <v>50</v>
      </c>
      <c r="B992" s="51" t="s">
        <v>3836</v>
      </c>
      <c r="C992" s="51" t="s">
        <v>4051</v>
      </c>
      <c r="D992" s="51" t="s">
        <v>3898</v>
      </c>
    </row>
    <row r="993" spans="1:4" ht="15.6" customHeight="1">
      <c r="A993" s="51">
        <v>51</v>
      </c>
      <c r="B993" s="51" t="s">
        <v>3808</v>
      </c>
      <c r="C993" s="51" t="s">
        <v>4052</v>
      </c>
      <c r="D993" s="51" t="s">
        <v>4053</v>
      </c>
    </row>
    <row r="994" spans="1:4" ht="15.6" customHeight="1">
      <c r="A994" s="51">
        <v>52</v>
      </c>
      <c r="B994" s="51" t="s">
        <v>4054</v>
      </c>
      <c r="C994" s="51" t="s">
        <v>4055</v>
      </c>
      <c r="D994" s="51" t="s">
        <v>4056</v>
      </c>
    </row>
    <row r="995" spans="1:4" ht="31.5" customHeight="1">
      <c r="A995" s="51">
        <v>53</v>
      </c>
      <c r="B995" s="51" t="s">
        <v>4057</v>
      </c>
      <c r="C995" s="51" t="s">
        <v>4058</v>
      </c>
      <c r="D995" s="51" t="s">
        <v>4059</v>
      </c>
    </row>
    <row r="996" spans="1:4" ht="15.6" customHeight="1">
      <c r="A996" s="51">
        <v>54</v>
      </c>
      <c r="B996" s="51" t="s">
        <v>4060</v>
      </c>
      <c r="C996" s="51" t="s">
        <v>4031</v>
      </c>
      <c r="D996" s="51" t="s">
        <v>439</v>
      </c>
    </row>
    <row r="997" spans="1:4" ht="15.6" customHeight="1">
      <c r="A997" s="51">
        <v>55</v>
      </c>
      <c r="B997" s="51" t="s">
        <v>4061</v>
      </c>
      <c r="C997" s="51" t="s">
        <v>4062</v>
      </c>
      <c r="D997" s="51" t="s">
        <v>4063</v>
      </c>
    </row>
    <row r="998" spans="1:4" ht="31.5" customHeight="1">
      <c r="A998" s="51">
        <v>56</v>
      </c>
      <c r="B998" s="51" t="s">
        <v>3955</v>
      </c>
      <c r="C998" s="51" t="s">
        <v>4064</v>
      </c>
      <c r="D998" s="51" t="s">
        <v>4065</v>
      </c>
    </row>
    <row r="999" spans="1:4" ht="15.6" customHeight="1">
      <c r="A999" s="51">
        <v>57</v>
      </c>
      <c r="B999" s="51" t="s">
        <v>4066</v>
      </c>
      <c r="C999" s="51" t="s">
        <v>4067</v>
      </c>
      <c r="D999" s="51" t="s">
        <v>4068</v>
      </c>
    </row>
    <row r="1000" spans="1:4" ht="31.5" customHeight="1">
      <c r="A1000" s="434" t="s">
        <v>1916</v>
      </c>
      <c r="B1000" s="434"/>
      <c r="C1000" s="434"/>
      <c r="D1000" s="434"/>
    </row>
    <row r="1001" spans="1:4" ht="31.5" customHeight="1">
      <c r="A1001" s="51">
        <v>1</v>
      </c>
      <c r="B1001" s="51" t="s">
        <v>1917</v>
      </c>
      <c r="C1001" s="51" t="s">
        <v>1918</v>
      </c>
      <c r="D1001" s="51" t="s">
        <v>1919</v>
      </c>
    </row>
    <row r="1002" spans="1:4" ht="15.6" customHeight="1">
      <c r="A1002" s="51">
        <v>2</v>
      </c>
      <c r="B1002" s="51" t="s">
        <v>4069</v>
      </c>
      <c r="C1002" s="51" t="s">
        <v>4070</v>
      </c>
      <c r="D1002" s="53" t="s">
        <v>4071</v>
      </c>
    </row>
    <row r="1003" spans="1:4" ht="31.5" customHeight="1">
      <c r="A1003" s="51">
        <v>3</v>
      </c>
      <c r="B1003" s="52" t="s">
        <v>1917</v>
      </c>
      <c r="C1003" s="52" t="s">
        <v>1920</v>
      </c>
      <c r="D1003" s="51" t="s">
        <v>1919</v>
      </c>
    </row>
    <row r="1004" spans="1:4" ht="15.6" customHeight="1">
      <c r="A1004" s="51">
        <v>4</v>
      </c>
      <c r="B1004" s="52" t="s">
        <v>4072</v>
      </c>
      <c r="C1004" s="52" t="s">
        <v>4073</v>
      </c>
      <c r="D1004" s="51" t="s">
        <v>4074</v>
      </c>
    </row>
    <row r="1005" spans="1:4" ht="31.5" customHeight="1">
      <c r="A1005" s="51">
        <v>5</v>
      </c>
      <c r="B1005" s="52" t="s">
        <v>1921</v>
      </c>
      <c r="C1005" s="52" t="s">
        <v>1922</v>
      </c>
      <c r="D1005" s="51" t="s">
        <v>1923</v>
      </c>
    </row>
    <row r="1006" spans="1:4" ht="31.5" customHeight="1">
      <c r="A1006" s="51">
        <v>6</v>
      </c>
      <c r="B1006" s="52" t="s">
        <v>4075</v>
      </c>
      <c r="C1006" s="52" t="s">
        <v>4076</v>
      </c>
      <c r="D1006" s="51" t="s">
        <v>4077</v>
      </c>
    </row>
    <row r="1007" spans="1:4" ht="15.6" customHeight="1">
      <c r="A1007" s="51">
        <v>7</v>
      </c>
      <c r="B1007" s="52" t="s">
        <v>4078</v>
      </c>
      <c r="C1007" s="52" t="s">
        <v>4079</v>
      </c>
      <c r="D1007" s="51" t="s">
        <v>4080</v>
      </c>
    </row>
    <row r="1008" spans="1:4" ht="15.6" customHeight="1">
      <c r="A1008" s="51">
        <v>8</v>
      </c>
      <c r="B1008" s="52" t="s">
        <v>4081</v>
      </c>
      <c r="C1008" s="52" t="s">
        <v>4082</v>
      </c>
      <c r="D1008" s="51" t="s">
        <v>4083</v>
      </c>
    </row>
    <row r="1009" spans="1:4" ht="15.6" customHeight="1">
      <c r="A1009" s="51">
        <v>9</v>
      </c>
      <c r="B1009" s="51" t="s">
        <v>4084</v>
      </c>
      <c r="C1009" s="51" t="s">
        <v>4085</v>
      </c>
      <c r="D1009" s="51" t="s">
        <v>4086</v>
      </c>
    </row>
    <row r="1010" spans="1:4" ht="15.6" customHeight="1">
      <c r="A1010" s="51">
        <v>10</v>
      </c>
      <c r="B1010" s="51" t="s">
        <v>4087</v>
      </c>
      <c r="C1010" s="51" t="s">
        <v>4088</v>
      </c>
      <c r="D1010" s="51" t="s">
        <v>4089</v>
      </c>
    </row>
    <row r="1011" spans="1:4" ht="31.5" customHeight="1">
      <c r="A1011" s="51">
        <v>11</v>
      </c>
      <c r="B1011" s="51" t="s">
        <v>4090</v>
      </c>
      <c r="C1011" s="51" t="s">
        <v>4091</v>
      </c>
      <c r="D1011" s="51" t="s">
        <v>4092</v>
      </c>
    </row>
    <row r="1012" spans="1:4" ht="15.6" customHeight="1">
      <c r="A1012" s="51">
        <v>12</v>
      </c>
      <c r="B1012" s="51" t="s">
        <v>4093</v>
      </c>
      <c r="C1012" s="51" t="s">
        <v>4094</v>
      </c>
      <c r="D1012" s="51" t="s">
        <v>4095</v>
      </c>
    </row>
    <row r="1013" spans="1:4" ht="15.6" customHeight="1">
      <c r="A1013" s="51">
        <v>13</v>
      </c>
      <c r="B1013" s="51" t="s">
        <v>4096</v>
      </c>
      <c r="C1013" s="51" t="s">
        <v>4097</v>
      </c>
      <c r="D1013" s="51" t="s">
        <v>4098</v>
      </c>
    </row>
    <row r="1014" spans="1:4" ht="15.6" customHeight="1">
      <c r="A1014" s="51">
        <v>14</v>
      </c>
      <c r="B1014" s="51" t="s">
        <v>4099</v>
      </c>
      <c r="C1014" s="51" t="s">
        <v>4100</v>
      </c>
      <c r="D1014" s="300" t="s">
        <v>4101</v>
      </c>
    </row>
    <row r="1015" spans="1:4" ht="31.5" customHeight="1">
      <c r="A1015" s="51">
        <v>15</v>
      </c>
      <c r="B1015" s="51" t="s">
        <v>4102</v>
      </c>
      <c r="C1015" s="51" t="s">
        <v>4103</v>
      </c>
      <c r="D1015" s="51" t="s">
        <v>2058</v>
      </c>
    </row>
    <row r="1016" spans="1:4" ht="15.6" customHeight="1">
      <c r="A1016" s="51">
        <v>16</v>
      </c>
      <c r="B1016" s="51" t="s">
        <v>4104</v>
      </c>
      <c r="C1016" s="51" t="s">
        <v>4105</v>
      </c>
      <c r="D1016" s="51" t="s">
        <v>4106</v>
      </c>
    </row>
    <row r="1017" spans="1:4" ht="15.6" customHeight="1">
      <c r="A1017" s="51">
        <v>17</v>
      </c>
      <c r="B1017" s="51" t="s">
        <v>4107</v>
      </c>
      <c r="C1017" s="51" t="s">
        <v>4108</v>
      </c>
      <c r="D1017" s="51" t="s">
        <v>4109</v>
      </c>
    </row>
    <row r="1018" spans="1:4" ht="15.6" customHeight="1">
      <c r="A1018" s="435" t="s">
        <v>1924</v>
      </c>
      <c r="B1018" s="435"/>
      <c r="C1018" s="435"/>
      <c r="D1018" s="435"/>
    </row>
    <row r="1019" spans="1:4" ht="15.6" customHeight="1">
      <c r="A1019" s="51">
        <v>1</v>
      </c>
      <c r="B1019" s="51" t="s">
        <v>1925</v>
      </c>
      <c r="C1019" s="51" t="s">
        <v>1926</v>
      </c>
      <c r="D1019" s="53" t="s">
        <v>1927</v>
      </c>
    </row>
    <row r="1020" spans="1:4" ht="15.6" customHeight="1">
      <c r="A1020" s="51">
        <v>2</v>
      </c>
      <c r="B1020" s="51" t="s">
        <v>1928</v>
      </c>
      <c r="C1020" s="51" t="s">
        <v>1929</v>
      </c>
      <c r="D1020" s="53" t="s">
        <v>1927</v>
      </c>
    </row>
    <row r="1021" spans="1:4" ht="15.6" customHeight="1">
      <c r="A1021" s="51">
        <v>3</v>
      </c>
      <c r="B1021" s="51" t="s">
        <v>1933</v>
      </c>
      <c r="C1021" s="51" t="s">
        <v>1934</v>
      </c>
      <c r="D1021" s="53" t="s">
        <v>1935</v>
      </c>
    </row>
    <row r="1022" spans="1:4" ht="15.6" customHeight="1">
      <c r="A1022" s="51">
        <v>4</v>
      </c>
      <c r="B1022" s="51" t="s">
        <v>4110</v>
      </c>
      <c r="C1022" s="51" t="s">
        <v>4111</v>
      </c>
      <c r="D1022" s="53" t="s">
        <v>4112</v>
      </c>
    </row>
    <row r="1023" spans="1:4" ht="31.5" customHeight="1">
      <c r="A1023" s="51">
        <v>5</v>
      </c>
      <c r="B1023" s="51" t="s">
        <v>4113</v>
      </c>
      <c r="C1023" s="51" t="s">
        <v>4114</v>
      </c>
      <c r="D1023" s="51" t="s">
        <v>4115</v>
      </c>
    </row>
    <row r="1024" spans="1:4" ht="15.6" customHeight="1">
      <c r="A1024" s="51">
        <v>6</v>
      </c>
      <c r="B1024" s="51" t="s">
        <v>4116</v>
      </c>
      <c r="C1024" s="51" t="s">
        <v>4117</v>
      </c>
      <c r="D1024" s="51" t="s">
        <v>4118</v>
      </c>
    </row>
    <row r="1025" spans="1:4" ht="15.6" customHeight="1">
      <c r="A1025" s="449" t="s">
        <v>1939</v>
      </c>
      <c r="B1025" s="449"/>
      <c r="C1025" s="449"/>
      <c r="D1025" s="449"/>
    </row>
    <row r="1026" spans="1:4" ht="31.5" customHeight="1">
      <c r="A1026" s="51">
        <v>1</v>
      </c>
      <c r="B1026" s="51" t="s">
        <v>1962</v>
      </c>
      <c r="C1026" s="51" t="s">
        <v>1963</v>
      </c>
      <c r="D1026" s="53" t="s">
        <v>1964</v>
      </c>
    </row>
    <row r="1027" spans="1:4" ht="15.6" customHeight="1">
      <c r="A1027" s="51">
        <v>2</v>
      </c>
      <c r="B1027" s="52" t="s">
        <v>10</v>
      </c>
      <c r="C1027" s="52" t="s">
        <v>4119</v>
      </c>
      <c r="D1027" s="51" t="s">
        <v>12</v>
      </c>
    </row>
    <row r="1028" spans="1:4" ht="15.6" customHeight="1">
      <c r="A1028" s="51">
        <v>3</v>
      </c>
      <c r="B1028" s="51" t="s">
        <v>4120</v>
      </c>
      <c r="C1028" s="51" t="s">
        <v>4121</v>
      </c>
      <c r="D1028" s="51" t="s">
        <v>4122</v>
      </c>
    </row>
    <row r="1029" spans="1:4" ht="15.6" customHeight="1">
      <c r="A1029" s="51">
        <v>4</v>
      </c>
      <c r="B1029" s="51" t="s">
        <v>4120</v>
      </c>
      <c r="C1029" s="51" t="s">
        <v>4123</v>
      </c>
      <c r="D1029" s="51" t="s">
        <v>4124</v>
      </c>
    </row>
    <row r="1030" spans="1:4" ht="15.6" customHeight="1">
      <c r="A1030" s="51">
        <v>5</v>
      </c>
      <c r="B1030" s="51" t="s">
        <v>1953</v>
      </c>
      <c r="C1030" s="52" t="s">
        <v>1954</v>
      </c>
      <c r="D1030" s="53" t="s">
        <v>1955</v>
      </c>
    </row>
    <row r="1031" spans="1:4" ht="15.6" customHeight="1">
      <c r="A1031" s="51">
        <v>6</v>
      </c>
      <c r="B1031" s="51" t="s">
        <v>4125</v>
      </c>
      <c r="C1031" s="51" t="s">
        <v>4126</v>
      </c>
      <c r="D1031" s="53" t="s">
        <v>4127</v>
      </c>
    </row>
    <row r="1032" spans="1:4" ht="15.6" customHeight="1">
      <c r="A1032" s="51">
        <v>7</v>
      </c>
      <c r="B1032" s="51" t="s">
        <v>4128</v>
      </c>
      <c r="C1032" s="51" t="s">
        <v>4129</v>
      </c>
      <c r="D1032" s="53" t="s">
        <v>4130</v>
      </c>
    </row>
    <row r="1033" spans="1:4" ht="15.6" customHeight="1">
      <c r="A1033" s="51">
        <v>8</v>
      </c>
      <c r="B1033" s="51" t="s">
        <v>4131</v>
      </c>
      <c r="C1033" s="51" t="s">
        <v>4132</v>
      </c>
      <c r="D1033" s="51">
        <v>89609310000</v>
      </c>
    </row>
    <row r="1034" spans="1:4" ht="15.6" customHeight="1">
      <c r="A1034" s="51">
        <v>9</v>
      </c>
      <c r="B1034" s="51" t="s">
        <v>4133</v>
      </c>
      <c r="C1034" s="51" t="s">
        <v>4134</v>
      </c>
      <c r="D1034" s="51">
        <v>89609310000</v>
      </c>
    </row>
    <row r="1035" spans="1:4" ht="15.6" customHeight="1">
      <c r="A1035" s="51">
        <v>10</v>
      </c>
      <c r="B1035" s="51" t="s">
        <v>1942</v>
      </c>
      <c r="C1035" s="51" t="s">
        <v>1943</v>
      </c>
      <c r="D1035" s="51">
        <v>84952589924</v>
      </c>
    </row>
    <row r="1036" spans="1:4" ht="31.5" customHeight="1">
      <c r="A1036" s="51">
        <v>11</v>
      </c>
      <c r="B1036" s="51" t="s">
        <v>4135</v>
      </c>
      <c r="C1036" s="51" t="s">
        <v>4136</v>
      </c>
      <c r="D1036" s="53" t="s">
        <v>4137</v>
      </c>
    </row>
    <row r="1037" spans="1:4" ht="31.5" customHeight="1">
      <c r="A1037" s="51">
        <v>12</v>
      </c>
      <c r="B1037" s="51" t="s">
        <v>4138</v>
      </c>
      <c r="C1037" s="51" t="s">
        <v>4139</v>
      </c>
      <c r="D1037" s="53" t="s">
        <v>4140</v>
      </c>
    </row>
    <row r="1038" spans="1:4" ht="15.6" customHeight="1">
      <c r="A1038" s="51">
        <v>13</v>
      </c>
      <c r="B1038" s="51" t="s">
        <v>4141</v>
      </c>
      <c r="C1038" s="51" t="s">
        <v>4142</v>
      </c>
      <c r="D1038" s="53" t="s">
        <v>4143</v>
      </c>
    </row>
    <row r="1039" spans="1:4" ht="15.6" customHeight="1">
      <c r="A1039" s="51">
        <v>14</v>
      </c>
      <c r="B1039" s="51" t="s">
        <v>4144</v>
      </c>
      <c r="C1039" s="51" t="s">
        <v>4145</v>
      </c>
      <c r="D1039" s="53" t="s">
        <v>2481</v>
      </c>
    </row>
    <row r="1040" spans="1:4" ht="15.6" customHeight="1">
      <c r="A1040" s="51">
        <v>15</v>
      </c>
      <c r="B1040" s="51" t="s">
        <v>4146</v>
      </c>
      <c r="C1040" s="51" t="s">
        <v>4147</v>
      </c>
      <c r="D1040" s="53" t="s">
        <v>4148</v>
      </c>
    </row>
    <row r="1041" spans="1:4" ht="15.6" customHeight="1">
      <c r="A1041" s="51">
        <v>16</v>
      </c>
      <c r="B1041" s="51" t="s">
        <v>4149</v>
      </c>
      <c r="C1041" s="51" t="s">
        <v>4150</v>
      </c>
      <c r="D1041" s="53" t="s">
        <v>4151</v>
      </c>
    </row>
    <row r="1042" spans="1:4" ht="15.6" customHeight="1">
      <c r="A1042" s="51">
        <v>17</v>
      </c>
      <c r="B1042" s="51" t="s">
        <v>4152</v>
      </c>
      <c r="C1042" s="51" t="s">
        <v>4153</v>
      </c>
      <c r="D1042" s="53" t="s">
        <v>4154</v>
      </c>
    </row>
    <row r="1043" spans="1:4" ht="15.6" customHeight="1">
      <c r="A1043" s="51">
        <v>18</v>
      </c>
      <c r="B1043" s="51" t="s">
        <v>4155</v>
      </c>
      <c r="C1043" s="51" t="s">
        <v>4156</v>
      </c>
      <c r="D1043" s="53" t="s">
        <v>4157</v>
      </c>
    </row>
    <row r="1044" spans="1:4" ht="15.6" customHeight="1">
      <c r="A1044" s="51">
        <v>19</v>
      </c>
      <c r="B1044" s="51" t="s">
        <v>4158</v>
      </c>
      <c r="C1044" s="51" t="s">
        <v>4159</v>
      </c>
      <c r="D1044" s="53" t="s">
        <v>4160</v>
      </c>
    </row>
    <row r="1045" spans="1:4" ht="31.5" customHeight="1">
      <c r="A1045" s="51">
        <v>20</v>
      </c>
      <c r="B1045" s="51" t="s">
        <v>1965</v>
      </c>
      <c r="C1045" s="51" t="s">
        <v>1966</v>
      </c>
      <c r="D1045" s="53" t="s">
        <v>1967</v>
      </c>
    </row>
    <row r="1046" spans="1:4" ht="31.5" customHeight="1">
      <c r="A1046" s="51">
        <v>21</v>
      </c>
      <c r="B1046" s="51" t="s">
        <v>1968</v>
      </c>
      <c r="C1046" s="51" t="s">
        <v>1969</v>
      </c>
      <c r="D1046" s="53" t="s">
        <v>1967</v>
      </c>
    </row>
    <row r="1047" spans="1:4" ht="15.6" customHeight="1">
      <c r="A1047" s="51">
        <v>22</v>
      </c>
      <c r="B1047" s="51" t="s">
        <v>4161</v>
      </c>
      <c r="C1047" s="51" t="s">
        <v>4162</v>
      </c>
      <c r="D1047" s="53" t="s">
        <v>4163</v>
      </c>
    </row>
    <row r="1048" spans="1:4" ht="15.6" customHeight="1">
      <c r="A1048" s="51">
        <v>23</v>
      </c>
      <c r="B1048" s="51" t="s">
        <v>4164</v>
      </c>
      <c r="C1048" s="51" t="s">
        <v>4165</v>
      </c>
      <c r="D1048" s="53" t="s">
        <v>862</v>
      </c>
    </row>
    <row r="1049" spans="1:4" ht="15.6" customHeight="1">
      <c r="A1049" s="51">
        <v>24</v>
      </c>
      <c r="B1049" s="51" t="s">
        <v>4166</v>
      </c>
      <c r="C1049" s="51" t="s">
        <v>4167</v>
      </c>
      <c r="D1049" s="53" t="s">
        <v>4168</v>
      </c>
    </row>
    <row r="1050" spans="1:4" ht="15.6" customHeight="1">
      <c r="A1050" s="51">
        <v>25</v>
      </c>
      <c r="B1050" s="51" t="s">
        <v>4169</v>
      </c>
      <c r="C1050" s="51" t="s">
        <v>4170</v>
      </c>
      <c r="D1050" s="53" t="s">
        <v>4171</v>
      </c>
    </row>
    <row r="1051" spans="1:4" ht="15.6" customHeight="1">
      <c r="A1051" s="51">
        <v>26</v>
      </c>
      <c r="B1051" s="51" t="s">
        <v>4172</v>
      </c>
      <c r="C1051" s="51" t="s">
        <v>4173</v>
      </c>
      <c r="D1051" s="53" t="s">
        <v>4174</v>
      </c>
    </row>
    <row r="1052" spans="1:4" ht="31.5" customHeight="1">
      <c r="A1052" s="51">
        <v>27</v>
      </c>
      <c r="B1052" s="51" t="s">
        <v>4175</v>
      </c>
      <c r="C1052" s="51" t="s">
        <v>4176</v>
      </c>
      <c r="D1052" s="53" t="s">
        <v>4177</v>
      </c>
    </row>
    <row r="1053" spans="1:4" ht="31.5" customHeight="1">
      <c r="A1053" s="51">
        <v>28</v>
      </c>
      <c r="B1053" s="51" t="s">
        <v>4178</v>
      </c>
      <c r="C1053" s="51" t="s">
        <v>4179</v>
      </c>
      <c r="D1053" s="53" t="s">
        <v>4180</v>
      </c>
    </row>
    <row r="1054" spans="1:4" ht="15.6" customHeight="1">
      <c r="A1054" s="51">
        <v>29</v>
      </c>
      <c r="B1054" s="51" t="s">
        <v>4181</v>
      </c>
      <c r="C1054" s="51" t="s">
        <v>4182</v>
      </c>
      <c r="D1054" s="53">
        <v>8999800004</v>
      </c>
    </row>
    <row r="1055" spans="1:4" ht="31.5" customHeight="1">
      <c r="A1055" s="51">
        <v>30</v>
      </c>
      <c r="B1055" s="51" t="s">
        <v>4183</v>
      </c>
      <c r="C1055" s="51" t="s">
        <v>4184</v>
      </c>
      <c r="D1055" s="53" t="s">
        <v>4185</v>
      </c>
    </row>
    <row r="1056" spans="1:4" ht="15.6" customHeight="1">
      <c r="A1056" s="51">
        <v>31</v>
      </c>
      <c r="B1056" s="51" t="s">
        <v>4186</v>
      </c>
      <c r="C1056" s="51" t="s">
        <v>4187</v>
      </c>
      <c r="D1056" s="53" t="s">
        <v>4188</v>
      </c>
    </row>
    <row r="1057" spans="1:4" ht="15.6" customHeight="1">
      <c r="A1057" s="51">
        <v>32</v>
      </c>
      <c r="B1057" s="51" t="s">
        <v>4189</v>
      </c>
      <c r="C1057" s="51" t="s">
        <v>4190</v>
      </c>
      <c r="D1057" s="53" t="s">
        <v>4191</v>
      </c>
    </row>
    <row r="1058" spans="1:4" ht="31.5" customHeight="1">
      <c r="A1058" s="51">
        <v>33</v>
      </c>
      <c r="B1058" s="51" t="s">
        <v>1970</v>
      </c>
      <c r="C1058" s="51" t="s">
        <v>1971</v>
      </c>
      <c r="D1058" s="53" t="s">
        <v>1972</v>
      </c>
    </row>
    <row r="1059" spans="1:4" ht="15.6" customHeight="1">
      <c r="A1059" s="51">
        <v>34</v>
      </c>
      <c r="B1059" s="51" t="s">
        <v>4192</v>
      </c>
      <c r="C1059" s="51" t="s">
        <v>4193</v>
      </c>
      <c r="D1059" s="53" t="s">
        <v>4194</v>
      </c>
    </row>
    <row r="1060" spans="1:4" ht="15.6" customHeight="1">
      <c r="A1060" s="51">
        <v>35</v>
      </c>
      <c r="B1060" s="51" t="s">
        <v>4195</v>
      </c>
      <c r="C1060" s="51" t="s">
        <v>4196</v>
      </c>
      <c r="D1060" s="53" t="s">
        <v>4197</v>
      </c>
    </row>
    <row r="1061" spans="1:4" ht="31.5" customHeight="1">
      <c r="A1061" s="51">
        <v>36</v>
      </c>
      <c r="B1061" s="51" t="s">
        <v>4198</v>
      </c>
      <c r="C1061" s="51" t="s">
        <v>4199</v>
      </c>
      <c r="D1061" s="53" t="s">
        <v>4200</v>
      </c>
    </row>
    <row r="1062" spans="1:4" ht="15.6" customHeight="1">
      <c r="A1062" s="51">
        <v>37</v>
      </c>
      <c r="B1062" s="51" t="s">
        <v>4201</v>
      </c>
      <c r="C1062" s="51" t="s">
        <v>4202</v>
      </c>
      <c r="D1062" s="53" t="s">
        <v>4203</v>
      </c>
    </row>
    <row r="1063" spans="1:4" ht="15.6" customHeight="1">
      <c r="A1063" s="51">
        <v>38</v>
      </c>
      <c r="B1063" s="51" t="s">
        <v>4204</v>
      </c>
      <c r="C1063" s="51" t="s">
        <v>4205</v>
      </c>
      <c r="D1063" s="53" t="s">
        <v>4206</v>
      </c>
    </row>
    <row r="1064" spans="1:4" ht="15.6" customHeight="1">
      <c r="A1064" s="51">
        <v>39</v>
      </c>
      <c r="B1064" s="51" t="s">
        <v>4207</v>
      </c>
      <c r="C1064" s="51" t="s">
        <v>4208</v>
      </c>
      <c r="D1064" s="53" t="s">
        <v>4209</v>
      </c>
    </row>
    <row r="1065" spans="1:4" ht="31.5" customHeight="1">
      <c r="A1065" s="51">
        <v>40</v>
      </c>
      <c r="B1065" s="51" t="s">
        <v>4210</v>
      </c>
      <c r="C1065" s="52" t="s">
        <v>4211</v>
      </c>
      <c r="D1065" s="53" t="s">
        <v>4212</v>
      </c>
    </row>
    <row r="1066" spans="1:4" ht="15.6" customHeight="1">
      <c r="A1066" s="51">
        <v>41</v>
      </c>
      <c r="B1066" s="51" t="s">
        <v>4213</v>
      </c>
      <c r="C1066" s="52" t="s">
        <v>4214</v>
      </c>
      <c r="D1066" s="53" t="s">
        <v>4215</v>
      </c>
    </row>
    <row r="1067" spans="1:4" ht="15.6" customHeight="1">
      <c r="A1067" s="51">
        <v>42</v>
      </c>
      <c r="B1067" s="51" t="s">
        <v>4216</v>
      </c>
      <c r="C1067" s="52" t="s">
        <v>4217</v>
      </c>
      <c r="D1067" s="53" t="s">
        <v>4218</v>
      </c>
    </row>
    <row r="1068" spans="1:4" ht="15.6" customHeight="1">
      <c r="A1068" s="51">
        <v>43</v>
      </c>
      <c r="B1068" s="51" t="s">
        <v>4219</v>
      </c>
      <c r="C1068" s="52" t="s">
        <v>4220</v>
      </c>
      <c r="D1068" s="53" t="s">
        <v>4221</v>
      </c>
    </row>
    <row r="1069" spans="1:4" ht="15.6" customHeight="1">
      <c r="A1069" s="51">
        <v>44</v>
      </c>
      <c r="B1069" s="51" t="s">
        <v>4222</v>
      </c>
      <c r="C1069" s="52" t="s">
        <v>4223</v>
      </c>
      <c r="D1069" s="53" t="s">
        <v>4224</v>
      </c>
    </row>
    <row r="1070" spans="1:4" ht="15.6" customHeight="1">
      <c r="A1070" s="51">
        <v>45</v>
      </c>
      <c r="B1070" s="51" t="s">
        <v>4225</v>
      </c>
      <c r="C1070" s="52" t="s">
        <v>4226</v>
      </c>
      <c r="D1070" s="53" t="s">
        <v>4227</v>
      </c>
    </row>
    <row r="1071" spans="1:4" ht="15.6" customHeight="1">
      <c r="A1071" s="51">
        <v>46</v>
      </c>
      <c r="B1071" s="51" t="s">
        <v>4228</v>
      </c>
      <c r="C1071" s="52" t="s">
        <v>4229</v>
      </c>
      <c r="D1071" s="53" t="s">
        <v>4230</v>
      </c>
    </row>
    <row r="1072" spans="1:4" ht="15.6" customHeight="1">
      <c r="A1072" s="51">
        <v>47</v>
      </c>
      <c r="B1072" s="51" t="s">
        <v>4231</v>
      </c>
      <c r="C1072" s="52" t="s">
        <v>4232</v>
      </c>
      <c r="D1072" s="53" t="s">
        <v>4233</v>
      </c>
    </row>
    <row r="1073" spans="1:4" ht="31.5" customHeight="1">
      <c r="A1073" s="51">
        <v>48</v>
      </c>
      <c r="B1073" s="51" t="s">
        <v>4234</v>
      </c>
      <c r="C1073" s="52" t="s">
        <v>4235</v>
      </c>
      <c r="D1073" s="53" t="s">
        <v>4236</v>
      </c>
    </row>
    <row r="1074" spans="1:4" ht="15.6" customHeight="1">
      <c r="A1074" s="51">
        <v>49</v>
      </c>
      <c r="B1074" s="51" t="s">
        <v>4237</v>
      </c>
      <c r="C1074" s="52" t="s">
        <v>4238</v>
      </c>
      <c r="D1074" s="53" t="s">
        <v>4239</v>
      </c>
    </row>
    <row r="1075" spans="1:4" ht="31.5" customHeight="1">
      <c r="A1075" s="51">
        <v>50</v>
      </c>
      <c r="B1075" s="51" t="s">
        <v>4240</v>
      </c>
      <c r="C1075" s="52" t="s">
        <v>4241</v>
      </c>
      <c r="D1075" s="53" t="s">
        <v>4242</v>
      </c>
    </row>
    <row r="1076" spans="1:4" ht="15.6" customHeight="1">
      <c r="A1076" s="51">
        <v>51</v>
      </c>
      <c r="B1076" s="51" t="s">
        <v>4243</v>
      </c>
      <c r="C1076" s="51" t="s">
        <v>4244</v>
      </c>
      <c r="D1076" s="51" t="s">
        <v>4245</v>
      </c>
    </row>
    <row r="1077" spans="1:4" ht="15.6" customHeight="1">
      <c r="A1077" s="51">
        <v>52</v>
      </c>
      <c r="B1077" s="51" t="s">
        <v>4246</v>
      </c>
      <c r="C1077" s="51" t="s">
        <v>4247</v>
      </c>
      <c r="D1077" s="51" t="s">
        <v>4248</v>
      </c>
    </row>
    <row r="1078" spans="1:4" ht="31.5" customHeight="1">
      <c r="A1078" s="51">
        <v>53</v>
      </c>
      <c r="B1078" s="51" t="s">
        <v>4249</v>
      </c>
      <c r="C1078" s="51" t="s">
        <v>4250</v>
      </c>
      <c r="D1078" s="51" t="s">
        <v>4251</v>
      </c>
    </row>
    <row r="1079" spans="1:4" ht="15.6" customHeight="1">
      <c r="A1079" s="51">
        <v>54</v>
      </c>
      <c r="B1079" s="51" t="s">
        <v>4252</v>
      </c>
      <c r="C1079" s="51" t="s">
        <v>4253</v>
      </c>
      <c r="D1079" s="51" t="s">
        <v>4254</v>
      </c>
    </row>
    <row r="1080" spans="1:4" ht="31.5" customHeight="1">
      <c r="A1080" s="51">
        <v>55</v>
      </c>
      <c r="B1080" s="51" t="s">
        <v>4255</v>
      </c>
      <c r="C1080" s="51" t="s">
        <v>4256</v>
      </c>
      <c r="D1080" s="51" t="s">
        <v>4257</v>
      </c>
    </row>
    <row r="1081" spans="1:4" ht="15.6" customHeight="1">
      <c r="A1081" s="435" t="s">
        <v>1979</v>
      </c>
      <c r="B1081" s="435"/>
      <c r="C1081" s="435"/>
      <c r="D1081" s="435"/>
    </row>
    <row r="1082" spans="1:4" ht="15.6" customHeight="1">
      <c r="A1082" s="51">
        <v>1</v>
      </c>
      <c r="B1082" s="51" t="s">
        <v>4258</v>
      </c>
      <c r="C1082" s="51" t="s">
        <v>4259</v>
      </c>
      <c r="D1082" s="53" t="s">
        <v>4260</v>
      </c>
    </row>
    <row r="1083" spans="1:4" ht="15.6" customHeight="1">
      <c r="A1083" s="51">
        <v>2</v>
      </c>
      <c r="B1083" s="51" t="s">
        <v>4261</v>
      </c>
      <c r="C1083" s="51" t="s">
        <v>4262</v>
      </c>
      <c r="D1083" s="53" t="s">
        <v>4263</v>
      </c>
    </row>
    <row r="1084" spans="1:4" ht="47.25" customHeight="1">
      <c r="A1084" s="51">
        <v>3</v>
      </c>
      <c r="B1084" s="51" t="s">
        <v>1980</v>
      </c>
      <c r="C1084" s="51" t="s">
        <v>1981</v>
      </c>
      <c r="D1084" s="53" t="s">
        <v>1982</v>
      </c>
    </row>
    <row r="1085" spans="1:4" ht="15.6" customHeight="1">
      <c r="A1085" s="51">
        <v>4</v>
      </c>
      <c r="B1085" s="51" t="s">
        <v>4264</v>
      </c>
      <c r="C1085" s="51" t="s">
        <v>4265</v>
      </c>
      <c r="D1085" s="53" t="s">
        <v>4266</v>
      </c>
    </row>
    <row r="1086" spans="1:4" ht="15.6" customHeight="1">
      <c r="A1086" s="51">
        <v>5</v>
      </c>
      <c r="B1086" s="51" t="s">
        <v>1986</v>
      </c>
      <c r="C1086" s="52" t="s">
        <v>1987</v>
      </c>
      <c r="D1086" s="53" t="s">
        <v>1988</v>
      </c>
    </row>
    <row r="1087" spans="1:4" ht="15.6" customHeight="1">
      <c r="A1087" s="51">
        <v>6</v>
      </c>
      <c r="B1087" s="51" t="s">
        <v>4267</v>
      </c>
      <c r="C1087" s="52" t="s">
        <v>4268</v>
      </c>
      <c r="D1087" s="53" t="s">
        <v>4269</v>
      </c>
    </row>
    <row r="1088" spans="1:4" ht="15.6" customHeight="1">
      <c r="A1088" s="51">
        <v>7</v>
      </c>
      <c r="B1088" s="51" t="s">
        <v>4270</v>
      </c>
      <c r="C1088" s="51" t="s">
        <v>4271</v>
      </c>
      <c r="D1088" s="51" t="s">
        <v>4272</v>
      </c>
    </row>
    <row r="1089" spans="1:4" ht="15.6" customHeight="1">
      <c r="A1089" s="51">
        <v>8</v>
      </c>
      <c r="B1089" s="51" t="s">
        <v>4273</v>
      </c>
      <c r="C1089" s="52" t="s">
        <v>4274</v>
      </c>
      <c r="D1089" s="51" t="s">
        <v>4275</v>
      </c>
    </row>
    <row r="1090" spans="1:4" ht="31.5" customHeight="1">
      <c r="A1090" s="51">
        <v>9</v>
      </c>
      <c r="B1090" s="51" t="s">
        <v>4276</v>
      </c>
      <c r="C1090" s="51" t="s">
        <v>4277</v>
      </c>
      <c r="D1090" s="51" t="s">
        <v>4278</v>
      </c>
    </row>
    <row r="1091" spans="1:4" ht="15.6" customHeight="1">
      <c r="A1091" s="51">
        <v>10</v>
      </c>
      <c r="B1091" s="51" t="s">
        <v>4279</v>
      </c>
      <c r="C1091" s="51" t="s">
        <v>4280</v>
      </c>
      <c r="D1091" s="51" t="s">
        <v>4281</v>
      </c>
    </row>
    <row r="1092" spans="1:4" ht="15.6" customHeight="1">
      <c r="A1092" s="51">
        <v>11</v>
      </c>
      <c r="B1092" s="51" t="s">
        <v>4282</v>
      </c>
      <c r="C1092" s="51" t="s">
        <v>4283</v>
      </c>
      <c r="D1092" s="51" t="s">
        <v>4284</v>
      </c>
    </row>
    <row r="1093" spans="1:4" ht="31.5" customHeight="1">
      <c r="A1093" s="51">
        <v>12</v>
      </c>
      <c r="B1093" s="51" t="s">
        <v>4285</v>
      </c>
      <c r="C1093" s="51" t="s">
        <v>4286</v>
      </c>
      <c r="D1093" s="51" t="s">
        <v>4287</v>
      </c>
    </row>
    <row r="1094" spans="1:4" ht="15.6" customHeight="1">
      <c r="A1094" s="51">
        <v>13</v>
      </c>
      <c r="B1094" s="51" t="s">
        <v>4288</v>
      </c>
      <c r="C1094" s="51" t="s">
        <v>4289</v>
      </c>
      <c r="D1094" s="51">
        <v>89219038705</v>
      </c>
    </row>
    <row r="1095" spans="1:4" ht="15.6" customHeight="1">
      <c r="A1095" s="435" t="s">
        <v>4290</v>
      </c>
      <c r="B1095" s="435"/>
      <c r="C1095" s="435"/>
      <c r="D1095" s="435"/>
    </row>
    <row r="1096" spans="1:4" ht="15.6" customHeight="1">
      <c r="A1096" s="51">
        <v>1</v>
      </c>
      <c r="B1096" s="51" t="s">
        <v>4291</v>
      </c>
      <c r="C1096" s="51" t="s">
        <v>4292</v>
      </c>
      <c r="D1096" s="51" t="s">
        <v>4293</v>
      </c>
    </row>
    <row r="1097" spans="1:4" ht="15.6" customHeight="1">
      <c r="A1097" s="51">
        <v>2</v>
      </c>
      <c r="B1097" s="51" t="s">
        <v>4294</v>
      </c>
      <c r="C1097" s="51" t="s">
        <v>4295</v>
      </c>
      <c r="D1097" s="300" t="s">
        <v>4296</v>
      </c>
    </row>
    <row r="1098" spans="1:4" ht="15.6" customHeight="1">
      <c r="A1098" s="449" t="s">
        <v>1989</v>
      </c>
      <c r="B1098" s="449"/>
      <c r="C1098" s="449"/>
      <c r="D1098" s="449"/>
    </row>
    <row r="1099" spans="1:4" ht="15.6" customHeight="1">
      <c r="A1099" s="51">
        <v>1</v>
      </c>
      <c r="B1099" s="51" t="s">
        <v>1990</v>
      </c>
      <c r="C1099" s="51" t="s">
        <v>1991</v>
      </c>
      <c r="D1099" s="53" t="s">
        <v>1992</v>
      </c>
    </row>
    <row r="1100" spans="1:4" ht="15.6" customHeight="1">
      <c r="A1100" s="435" t="s">
        <v>4297</v>
      </c>
      <c r="B1100" s="435"/>
      <c r="C1100" s="435"/>
      <c r="D1100" s="435"/>
    </row>
    <row r="1101" spans="1:4" ht="15.6" customHeight="1">
      <c r="A1101" s="51">
        <v>1</v>
      </c>
      <c r="B1101" s="51" t="s">
        <v>4298</v>
      </c>
      <c r="C1101" s="51" t="s">
        <v>4299</v>
      </c>
      <c r="D1101" s="51" t="s">
        <v>4300</v>
      </c>
    </row>
    <row r="1102" spans="1:4" ht="15.6" customHeight="1">
      <c r="A1102" s="435" t="s">
        <v>4301</v>
      </c>
      <c r="B1102" s="435"/>
      <c r="C1102" s="435"/>
      <c r="D1102" s="435"/>
    </row>
    <row r="1103" spans="1:4" ht="15.6" customHeight="1">
      <c r="A1103" s="51">
        <v>1</v>
      </c>
      <c r="B1103" s="51" t="s">
        <v>4302</v>
      </c>
      <c r="C1103" s="51" t="s">
        <v>4303</v>
      </c>
      <c r="D1103" s="51">
        <v>89622949613</v>
      </c>
    </row>
    <row r="1104" spans="1:4" ht="15.6" customHeight="1">
      <c r="A1104" s="51">
        <v>2</v>
      </c>
      <c r="B1104" s="51" t="s">
        <v>4304</v>
      </c>
      <c r="C1104" s="51" t="s">
        <v>4305</v>
      </c>
      <c r="D1104" s="51" t="s">
        <v>4306</v>
      </c>
    </row>
    <row r="1105" spans="1:4" ht="31.5" customHeight="1">
      <c r="A1105" s="51">
        <v>3</v>
      </c>
      <c r="B1105" s="51" t="s">
        <v>4307</v>
      </c>
      <c r="C1105" s="51" t="s">
        <v>4308</v>
      </c>
      <c r="D1105" s="51" t="s">
        <v>4309</v>
      </c>
    </row>
    <row r="1106" spans="1:4" ht="15.6" customHeight="1">
      <c r="A1106" s="435" t="s">
        <v>4310</v>
      </c>
      <c r="B1106" s="435"/>
      <c r="C1106" s="435"/>
      <c r="D1106" s="435"/>
    </row>
    <row r="1107" spans="1:4" ht="15.6" customHeight="1">
      <c r="A1107" s="51">
        <v>1</v>
      </c>
      <c r="B1107" s="51" t="s">
        <v>2479</v>
      </c>
      <c r="C1107" s="52" t="s">
        <v>4311</v>
      </c>
      <c r="D1107" s="53" t="s">
        <v>2481</v>
      </c>
    </row>
    <row r="1108" spans="1:4" ht="47.25" customHeight="1">
      <c r="A1108" s="51">
        <v>2</v>
      </c>
      <c r="B1108" s="51" t="s">
        <v>4312</v>
      </c>
      <c r="C1108" s="52" t="s">
        <v>4313</v>
      </c>
      <c r="D1108" s="53" t="s">
        <v>4314</v>
      </c>
    </row>
    <row r="1109" spans="1:4" ht="15.6" customHeight="1">
      <c r="A1109" s="435" t="s">
        <v>1993</v>
      </c>
      <c r="B1109" s="435"/>
      <c r="C1109" s="435"/>
      <c r="D1109" s="435"/>
    </row>
    <row r="1110" spans="1:4" ht="31.5" customHeight="1">
      <c r="A1110" s="51">
        <v>1</v>
      </c>
      <c r="B1110" s="52" t="s">
        <v>1997</v>
      </c>
      <c r="C1110" s="52" t="s">
        <v>1995</v>
      </c>
      <c r="D1110" s="51" t="s">
        <v>1996</v>
      </c>
    </row>
    <row r="1111" spans="1:4" ht="31.5" customHeight="1">
      <c r="A1111" s="51">
        <v>2</v>
      </c>
      <c r="B1111" s="52" t="s">
        <v>4315</v>
      </c>
      <c r="C1111" s="52" t="s">
        <v>4316</v>
      </c>
      <c r="D1111" s="51" t="s">
        <v>4317</v>
      </c>
    </row>
    <row r="1112" spans="1:4" ht="31.5" customHeight="1">
      <c r="A1112" s="51">
        <v>3</v>
      </c>
      <c r="B1112" s="51" t="s">
        <v>4318</v>
      </c>
      <c r="C1112" s="51" t="s">
        <v>4319</v>
      </c>
      <c r="D1112" s="51" t="s">
        <v>4320</v>
      </c>
    </row>
    <row r="1113" spans="1:4" ht="15.6" customHeight="1">
      <c r="A1113" s="449" t="s">
        <v>1998</v>
      </c>
      <c r="B1113" s="449"/>
      <c r="C1113" s="449"/>
      <c r="D1113" s="449"/>
    </row>
    <row r="1114" spans="1:4" ht="31.5" customHeight="1">
      <c r="A1114" s="51">
        <v>1</v>
      </c>
      <c r="B1114" s="51" t="s">
        <v>1999</v>
      </c>
      <c r="C1114" s="51" t="s">
        <v>2000</v>
      </c>
      <c r="D1114" s="51">
        <v>89884767717</v>
      </c>
    </row>
    <row r="1115" spans="1:4" ht="15.6" customHeight="1">
      <c r="A1115" s="51">
        <v>2</v>
      </c>
      <c r="B1115" s="51" t="s">
        <v>4321</v>
      </c>
      <c r="C1115" s="51" t="s">
        <v>4322</v>
      </c>
      <c r="D1115" s="51" t="s">
        <v>777</v>
      </c>
    </row>
    <row r="1116" spans="1:4" ht="31.5" customHeight="1">
      <c r="A1116" s="51">
        <v>3</v>
      </c>
      <c r="B1116" s="51" t="s">
        <v>4323</v>
      </c>
      <c r="C1116" s="51" t="s">
        <v>4324</v>
      </c>
      <c r="D1116" s="51" t="s">
        <v>4325</v>
      </c>
    </row>
    <row r="1117" spans="1:4" ht="31.5" customHeight="1">
      <c r="A1117" s="51">
        <v>4</v>
      </c>
      <c r="B1117" s="51" t="s">
        <v>4326</v>
      </c>
      <c r="C1117" s="51" t="s">
        <v>4327</v>
      </c>
      <c r="D1117" s="51" t="s">
        <v>4328</v>
      </c>
    </row>
    <row r="1118" spans="1:4" ht="31.5" customHeight="1">
      <c r="A1118" s="51">
        <v>5</v>
      </c>
      <c r="B1118" s="51" t="s">
        <v>4329</v>
      </c>
      <c r="C1118" s="51" t="s">
        <v>4330</v>
      </c>
      <c r="D1118" s="51" t="s">
        <v>4331</v>
      </c>
    </row>
    <row r="1119" spans="1:4" ht="15.6" customHeight="1">
      <c r="A1119" s="51">
        <v>6</v>
      </c>
      <c r="B1119" s="51" t="s">
        <v>4332</v>
      </c>
      <c r="C1119" s="51" t="s">
        <v>4333</v>
      </c>
      <c r="D1119" s="51" t="s">
        <v>4334</v>
      </c>
    </row>
    <row r="1120" spans="1:4" ht="15.6" customHeight="1">
      <c r="A1120" s="51">
        <v>7</v>
      </c>
      <c r="B1120" s="51" t="s">
        <v>4335</v>
      </c>
      <c r="C1120" s="51" t="s">
        <v>4336</v>
      </c>
      <c r="D1120" s="51" t="s">
        <v>4337</v>
      </c>
    </row>
    <row r="1121" spans="1:4" ht="15.6" customHeight="1">
      <c r="A1121" s="51">
        <v>8</v>
      </c>
      <c r="B1121" s="51" t="s">
        <v>4338</v>
      </c>
      <c r="C1121" s="51" t="s">
        <v>4339</v>
      </c>
      <c r="D1121" s="51" t="s">
        <v>4340</v>
      </c>
    </row>
    <row r="1122" spans="1:4" ht="31.5" customHeight="1">
      <c r="A1122" s="51">
        <v>9</v>
      </c>
      <c r="B1122" s="51" t="s">
        <v>4341</v>
      </c>
      <c r="C1122" s="51" t="s">
        <v>4342</v>
      </c>
      <c r="D1122" s="51" t="s">
        <v>4343</v>
      </c>
    </row>
    <row r="1123" spans="1:4" ht="31.5" customHeight="1">
      <c r="A1123" s="51">
        <v>10</v>
      </c>
      <c r="B1123" s="51" t="s">
        <v>4344</v>
      </c>
      <c r="C1123" s="51" t="s">
        <v>4345</v>
      </c>
      <c r="D1123" s="51" t="s">
        <v>4346</v>
      </c>
    </row>
    <row r="1124" spans="1:4" ht="15.6" customHeight="1">
      <c r="A1124" s="51">
        <v>11</v>
      </c>
      <c r="B1124" s="51" t="s">
        <v>4347</v>
      </c>
      <c r="C1124" s="51" t="s">
        <v>4348</v>
      </c>
      <c r="D1124" s="51" t="s">
        <v>4349</v>
      </c>
    </row>
    <row r="1125" spans="1:4" ht="31.5" customHeight="1">
      <c r="A1125" s="51">
        <v>12</v>
      </c>
      <c r="B1125" s="51" t="s">
        <v>4350</v>
      </c>
      <c r="C1125" s="51" t="s">
        <v>4351</v>
      </c>
      <c r="D1125" s="51" t="s">
        <v>4352</v>
      </c>
    </row>
    <row r="1126" spans="1:4" ht="15.6" customHeight="1">
      <c r="A1126" s="51">
        <v>13</v>
      </c>
      <c r="B1126" s="51" t="s">
        <v>4353</v>
      </c>
      <c r="C1126" s="51" t="s">
        <v>4354</v>
      </c>
      <c r="D1126" s="51" t="s">
        <v>4355</v>
      </c>
    </row>
    <row r="1127" spans="1:4" ht="15.6" customHeight="1">
      <c r="A1127" s="51">
        <v>14</v>
      </c>
      <c r="B1127" s="51" t="s">
        <v>4356</v>
      </c>
      <c r="C1127" s="51" t="s">
        <v>4357</v>
      </c>
      <c r="D1127" s="51" t="s">
        <v>4358</v>
      </c>
    </row>
    <row r="1128" spans="1:4" ht="31.5" customHeight="1">
      <c r="A1128" s="51">
        <v>15</v>
      </c>
      <c r="B1128" s="51" t="s">
        <v>4359</v>
      </c>
      <c r="C1128" s="51" t="s">
        <v>4360</v>
      </c>
      <c r="D1128" s="51" t="s">
        <v>4361</v>
      </c>
    </row>
    <row r="1129" spans="1:4" ht="31.5" customHeight="1">
      <c r="A1129" s="51">
        <v>16</v>
      </c>
      <c r="B1129" s="51" t="s">
        <v>4362</v>
      </c>
      <c r="C1129" s="51" t="s">
        <v>4363</v>
      </c>
      <c r="D1129" s="51" t="s">
        <v>4364</v>
      </c>
    </row>
    <row r="1130" spans="1:4" ht="15.6" customHeight="1">
      <c r="A1130" s="51">
        <v>17</v>
      </c>
      <c r="B1130" s="51" t="s">
        <v>4365</v>
      </c>
      <c r="C1130" s="51" t="s">
        <v>4366</v>
      </c>
      <c r="D1130" s="51" t="s">
        <v>4367</v>
      </c>
    </row>
    <row r="1131" spans="1:4" ht="15.6" customHeight="1">
      <c r="A1131" s="51">
        <v>18</v>
      </c>
      <c r="B1131" s="51" t="s">
        <v>4368</v>
      </c>
      <c r="C1131" s="51" t="s">
        <v>4369</v>
      </c>
      <c r="D1131" s="51" t="s">
        <v>4370</v>
      </c>
    </row>
    <row r="1132" spans="1:4" ht="15.6" customHeight="1">
      <c r="A1132" s="51">
        <v>19</v>
      </c>
      <c r="B1132" s="51" t="s">
        <v>4371</v>
      </c>
      <c r="C1132" s="51" t="s">
        <v>4372</v>
      </c>
      <c r="D1132" s="51" t="s">
        <v>4373</v>
      </c>
    </row>
    <row r="1133" spans="1:4" ht="31.5" customHeight="1">
      <c r="A1133" s="51">
        <v>20</v>
      </c>
      <c r="B1133" s="51" t="s">
        <v>4374</v>
      </c>
      <c r="C1133" s="51" t="s">
        <v>4375</v>
      </c>
      <c r="D1133" s="51" t="s">
        <v>4376</v>
      </c>
    </row>
    <row r="1134" spans="1:4" ht="31.5" customHeight="1">
      <c r="A1134" s="51">
        <v>21</v>
      </c>
      <c r="B1134" s="52" t="s">
        <v>4377</v>
      </c>
      <c r="C1134" s="52" t="s">
        <v>4378</v>
      </c>
      <c r="D1134" s="51" t="s">
        <v>4379</v>
      </c>
    </row>
    <row r="1135" spans="1:4" ht="31.5" customHeight="1">
      <c r="A1135" s="51">
        <v>22</v>
      </c>
      <c r="B1135" s="52" t="s">
        <v>4380</v>
      </c>
      <c r="C1135" s="52" t="s">
        <v>4381</v>
      </c>
      <c r="D1135" s="51" t="s">
        <v>4382</v>
      </c>
    </row>
    <row r="1136" spans="1:4" ht="15.6" customHeight="1">
      <c r="A1136" s="51">
        <v>23</v>
      </c>
      <c r="B1136" s="52" t="s">
        <v>4383</v>
      </c>
      <c r="C1136" s="52" t="s">
        <v>4384</v>
      </c>
      <c r="D1136" s="51" t="s">
        <v>4385</v>
      </c>
    </row>
    <row r="1137" spans="1:4" ht="15.6" customHeight="1">
      <c r="A1137" s="51">
        <v>24</v>
      </c>
      <c r="B1137" s="52" t="s">
        <v>4386</v>
      </c>
      <c r="C1137" s="52" t="s">
        <v>4387</v>
      </c>
      <c r="D1137" s="51" t="s">
        <v>4385</v>
      </c>
    </row>
    <row r="1138" spans="1:4" ht="15.6" customHeight="1">
      <c r="A1138" s="51">
        <v>25</v>
      </c>
      <c r="B1138" s="52" t="s">
        <v>4388</v>
      </c>
      <c r="C1138" s="52" t="s">
        <v>4389</v>
      </c>
      <c r="D1138" s="51" t="s">
        <v>4390</v>
      </c>
    </row>
    <row r="1139" spans="1:4" ht="15.6" customHeight="1">
      <c r="A1139" s="51">
        <v>26</v>
      </c>
      <c r="B1139" s="52" t="s">
        <v>4391</v>
      </c>
      <c r="C1139" s="52" t="s">
        <v>4392</v>
      </c>
      <c r="D1139" s="51" t="s">
        <v>4393</v>
      </c>
    </row>
    <row r="1140" spans="1:4" ht="15.6" customHeight="1">
      <c r="A1140" s="51">
        <v>27</v>
      </c>
      <c r="B1140" s="52" t="s">
        <v>4394</v>
      </c>
      <c r="C1140" s="52" t="s">
        <v>4395</v>
      </c>
      <c r="D1140" s="51" t="s">
        <v>4396</v>
      </c>
    </row>
    <row r="1141" spans="1:4" ht="31.5" customHeight="1">
      <c r="A1141" s="51">
        <v>28</v>
      </c>
      <c r="B1141" s="52" t="s">
        <v>4397</v>
      </c>
      <c r="C1141" s="52" t="s">
        <v>4398</v>
      </c>
      <c r="D1141" s="51">
        <v>88615837350</v>
      </c>
    </row>
    <row r="1142" spans="1:4" ht="15.6" customHeight="1">
      <c r="A1142" s="51">
        <v>29</v>
      </c>
      <c r="B1142" s="52" t="s">
        <v>4399</v>
      </c>
      <c r="C1142" s="52" t="s">
        <v>4400</v>
      </c>
      <c r="D1142" s="51" t="s">
        <v>4401</v>
      </c>
    </row>
    <row r="1143" spans="1:4" ht="15.6" customHeight="1">
      <c r="A1143" s="51">
        <v>30</v>
      </c>
      <c r="B1143" s="52" t="s">
        <v>4402</v>
      </c>
      <c r="C1143" s="52" t="s">
        <v>4403</v>
      </c>
      <c r="D1143" s="51" t="s">
        <v>4404</v>
      </c>
    </row>
    <row r="1144" spans="1:4" ht="31.5" customHeight="1">
      <c r="A1144" s="51">
        <v>31</v>
      </c>
      <c r="B1144" s="52" t="s">
        <v>4405</v>
      </c>
      <c r="C1144" s="52" t="s">
        <v>4406</v>
      </c>
      <c r="D1144" s="51" t="s">
        <v>4407</v>
      </c>
    </row>
    <row r="1145" spans="1:4" ht="15.6" customHeight="1">
      <c r="A1145" s="51">
        <v>32</v>
      </c>
      <c r="B1145" s="52" t="s">
        <v>4408</v>
      </c>
      <c r="C1145" s="52" t="s">
        <v>4409</v>
      </c>
      <c r="D1145" s="51" t="s">
        <v>4410</v>
      </c>
    </row>
    <row r="1146" spans="1:4" ht="31.5" customHeight="1">
      <c r="A1146" s="51">
        <v>33</v>
      </c>
      <c r="B1146" s="52" t="s">
        <v>4411</v>
      </c>
      <c r="C1146" s="52" t="s">
        <v>4412</v>
      </c>
      <c r="D1146" s="51" t="s">
        <v>439</v>
      </c>
    </row>
    <row r="1147" spans="1:4" ht="47.25" customHeight="1">
      <c r="A1147" s="51">
        <v>34</v>
      </c>
      <c r="B1147" s="52" t="s">
        <v>4413</v>
      </c>
      <c r="C1147" s="52" t="s">
        <v>4414</v>
      </c>
      <c r="D1147" s="51" t="s">
        <v>4415</v>
      </c>
    </row>
    <row r="1148" spans="1:4" ht="63" customHeight="1">
      <c r="A1148" s="51">
        <v>35</v>
      </c>
      <c r="B1148" s="52" t="s">
        <v>4416</v>
      </c>
      <c r="C1148" s="52" t="s">
        <v>4417</v>
      </c>
      <c r="D1148" s="51" t="s">
        <v>4418</v>
      </c>
    </row>
    <row r="1149" spans="1:4" ht="31.5" customHeight="1">
      <c r="A1149" s="51">
        <v>36</v>
      </c>
      <c r="B1149" s="52" t="s">
        <v>4419</v>
      </c>
      <c r="C1149" s="52" t="s">
        <v>4420</v>
      </c>
      <c r="D1149" s="52" t="s">
        <v>4421</v>
      </c>
    </row>
    <row r="1150" spans="1:4" ht="15.6" customHeight="1">
      <c r="A1150" s="51">
        <v>37</v>
      </c>
      <c r="B1150" s="52" t="s">
        <v>4422</v>
      </c>
      <c r="C1150" s="52" t="s">
        <v>4423</v>
      </c>
      <c r="D1150" s="52" t="s">
        <v>4424</v>
      </c>
    </row>
    <row r="1151" spans="1:4" ht="31.5" customHeight="1">
      <c r="A1151" s="51">
        <v>38</v>
      </c>
      <c r="B1151" s="52" t="s">
        <v>4425</v>
      </c>
      <c r="C1151" s="52" t="s">
        <v>4426</v>
      </c>
      <c r="D1151" s="52" t="s">
        <v>4427</v>
      </c>
    </row>
    <row r="1152" spans="1:4" ht="15.6" customHeight="1">
      <c r="A1152" s="51">
        <v>39</v>
      </c>
      <c r="B1152" s="52" t="s">
        <v>4428</v>
      </c>
      <c r="C1152" s="52" t="s">
        <v>4429</v>
      </c>
      <c r="D1152" s="52" t="s">
        <v>4430</v>
      </c>
    </row>
    <row r="1153" spans="1:4" ht="31.5" customHeight="1">
      <c r="A1153" s="51">
        <v>40</v>
      </c>
      <c r="B1153" s="52" t="s">
        <v>4368</v>
      </c>
      <c r="C1153" s="52" t="s">
        <v>4431</v>
      </c>
      <c r="D1153" s="52" t="s">
        <v>4432</v>
      </c>
    </row>
    <row r="1154" spans="1:4" ht="31.5" customHeight="1">
      <c r="A1154" s="51">
        <v>41</v>
      </c>
      <c r="B1154" s="52" t="s">
        <v>4433</v>
      </c>
      <c r="C1154" s="52" t="s">
        <v>4434</v>
      </c>
      <c r="D1154" s="52" t="s">
        <v>4435</v>
      </c>
    </row>
    <row r="1155" spans="1:4" ht="15.6" customHeight="1">
      <c r="A1155" s="51">
        <v>42</v>
      </c>
      <c r="B1155" s="52" t="s">
        <v>4436</v>
      </c>
      <c r="C1155" s="52" t="s">
        <v>4437</v>
      </c>
      <c r="D1155" s="52" t="s">
        <v>439</v>
      </c>
    </row>
    <row r="1156" spans="1:4" ht="15.6" customHeight="1">
      <c r="A1156" s="51">
        <v>43</v>
      </c>
      <c r="B1156" s="52" t="s">
        <v>4438</v>
      </c>
      <c r="C1156" s="52" t="s">
        <v>4439</v>
      </c>
      <c r="D1156" s="52" t="s">
        <v>439</v>
      </c>
    </row>
    <row r="1157" spans="1:4" ht="15.6" customHeight="1">
      <c r="A1157" s="435" t="s">
        <v>878</v>
      </c>
      <c r="B1157" s="435"/>
      <c r="C1157" s="435"/>
      <c r="D1157" s="435"/>
    </row>
    <row r="1158" spans="1:4" ht="15.6" customHeight="1">
      <c r="A1158" s="51">
        <v>1</v>
      </c>
      <c r="B1158" s="51" t="s">
        <v>879</v>
      </c>
      <c r="C1158" s="51" t="s">
        <v>880</v>
      </c>
      <c r="D1158" s="51" t="s">
        <v>881</v>
      </c>
    </row>
    <row r="1159" spans="1:4" ht="15.6" customHeight="1">
      <c r="A1159" s="51">
        <v>2</v>
      </c>
      <c r="B1159" s="51" t="s">
        <v>4440</v>
      </c>
      <c r="C1159" s="51" t="s">
        <v>4441</v>
      </c>
      <c r="D1159" s="51" t="s">
        <v>4442</v>
      </c>
    </row>
    <row r="1160" spans="1:4" ht="31.5" customHeight="1">
      <c r="A1160" s="51">
        <v>3</v>
      </c>
      <c r="B1160" s="51" t="s">
        <v>882</v>
      </c>
      <c r="C1160" s="51" t="s">
        <v>883</v>
      </c>
      <c r="D1160" s="51" t="s">
        <v>884</v>
      </c>
    </row>
    <row r="1161" spans="1:4" ht="15.6" customHeight="1">
      <c r="A1161" s="51">
        <v>4</v>
      </c>
      <c r="B1161" s="51" t="s">
        <v>4443</v>
      </c>
      <c r="C1161" s="51" t="s">
        <v>4444</v>
      </c>
      <c r="D1161" s="51" t="s">
        <v>4445</v>
      </c>
    </row>
    <row r="1162" spans="1:4" ht="15.6" customHeight="1">
      <c r="A1162" s="51">
        <v>5</v>
      </c>
      <c r="B1162" s="51" t="s">
        <v>891</v>
      </c>
      <c r="C1162" s="51" t="s">
        <v>892</v>
      </c>
      <c r="D1162" s="51" t="s">
        <v>893</v>
      </c>
    </row>
    <row r="1163" spans="1:4" ht="15.6" customHeight="1">
      <c r="A1163" s="51">
        <v>6</v>
      </c>
      <c r="B1163" s="51" t="s">
        <v>894</v>
      </c>
      <c r="C1163" s="51" t="s">
        <v>895</v>
      </c>
      <c r="D1163" s="51" t="s">
        <v>896</v>
      </c>
    </row>
    <row r="1164" spans="1:4" ht="15.6" customHeight="1">
      <c r="A1164" s="51">
        <v>7</v>
      </c>
      <c r="B1164" s="51" t="s">
        <v>4446</v>
      </c>
      <c r="C1164" s="51" t="s">
        <v>4447</v>
      </c>
      <c r="D1164" s="51" t="s">
        <v>4448</v>
      </c>
    </row>
    <row r="1165" spans="1:4" ht="15.6" customHeight="1">
      <c r="A1165" s="449" t="s">
        <v>897</v>
      </c>
      <c r="B1165" s="449"/>
      <c r="C1165" s="449"/>
      <c r="D1165" s="449"/>
    </row>
    <row r="1166" spans="1:4" ht="15.6" customHeight="1">
      <c r="A1166" s="51">
        <v>1</v>
      </c>
      <c r="B1166" s="51" t="s">
        <v>4449</v>
      </c>
      <c r="C1166" s="51" t="s">
        <v>2015</v>
      </c>
      <c r="D1166" s="51" t="s">
        <v>2016</v>
      </c>
    </row>
    <row r="1167" spans="1:4" ht="15.6" customHeight="1">
      <c r="A1167" s="435" t="s">
        <v>4450</v>
      </c>
      <c r="B1167" s="435"/>
      <c r="C1167" s="435"/>
      <c r="D1167" s="435"/>
    </row>
    <row r="1168" spans="1:4" ht="31.5" customHeight="1">
      <c r="A1168" s="51">
        <v>1</v>
      </c>
      <c r="B1168" s="51" t="s">
        <v>4451</v>
      </c>
      <c r="C1168" s="51" t="s">
        <v>4452</v>
      </c>
      <c r="D1168" s="51" t="s">
        <v>4143</v>
      </c>
    </row>
    <row r="1169" spans="1:4" ht="15.6" customHeight="1">
      <c r="A1169" s="51">
        <v>2</v>
      </c>
      <c r="B1169" s="51" t="s">
        <v>4453</v>
      </c>
      <c r="C1169" s="51" t="s">
        <v>4454</v>
      </c>
      <c r="D1169" s="51">
        <v>89998000004</v>
      </c>
    </row>
    <row r="1170" spans="1:4" ht="15.6" customHeight="1">
      <c r="A1170" s="51">
        <v>3</v>
      </c>
      <c r="B1170" s="51" t="s">
        <v>4455</v>
      </c>
      <c r="C1170" s="51" t="s">
        <v>4456</v>
      </c>
      <c r="D1170" s="51" t="s">
        <v>4457</v>
      </c>
    </row>
    <row r="1171" spans="1:4" ht="15.6" customHeight="1">
      <c r="A1171" s="435" t="s">
        <v>4458</v>
      </c>
      <c r="B1171" s="435"/>
      <c r="C1171" s="435"/>
      <c r="D1171" s="435"/>
    </row>
    <row r="1172" spans="1:4" ht="31.5" customHeight="1">
      <c r="A1172" s="51">
        <v>1</v>
      </c>
      <c r="B1172" s="51" t="s">
        <v>4459</v>
      </c>
      <c r="C1172" s="51" t="s">
        <v>4460</v>
      </c>
      <c r="D1172" s="51" t="s">
        <v>4461</v>
      </c>
    </row>
    <row r="1173" spans="1:4" ht="15.6" customHeight="1">
      <c r="A1173" s="449" t="s">
        <v>4462</v>
      </c>
      <c r="B1173" s="449"/>
      <c r="C1173" s="449"/>
      <c r="D1173" s="449"/>
    </row>
    <row r="1174" spans="1:4" ht="31.5" customHeight="1">
      <c r="A1174" s="51">
        <v>1</v>
      </c>
      <c r="B1174" s="51" t="s">
        <v>4463</v>
      </c>
      <c r="C1174" s="51" t="s">
        <v>4464</v>
      </c>
      <c r="D1174" s="51" t="s">
        <v>4465</v>
      </c>
    </row>
    <row r="1175" spans="1:4" ht="15.6" customHeight="1">
      <c r="A1175" s="435" t="s">
        <v>4466</v>
      </c>
      <c r="B1175" s="435"/>
      <c r="C1175" s="435"/>
      <c r="D1175" s="435"/>
    </row>
    <row r="1176" spans="1:4" ht="47.25" customHeight="1">
      <c r="A1176" s="51">
        <v>1</v>
      </c>
      <c r="B1176" s="51" t="s">
        <v>4467</v>
      </c>
      <c r="C1176" s="51" t="s">
        <v>4468</v>
      </c>
      <c r="D1176" s="51" t="s">
        <v>4469</v>
      </c>
    </row>
    <row r="1177" spans="1:4" ht="15.6" customHeight="1">
      <c r="A1177" s="51">
        <v>2</v>
      </c>
      <c r="B1177" s="51" t="s">
        <v>4470</v>
      </c>
      <c r="C1177" s="51" t="s">
        <v>4471</v>
      </c>
      <c r="D1177" s="51" t="s">
        <v>4472</v>
      </c>
    </row>
    <row r="1178" spans="1:4" ht="15.6" customHeight="1">
      <c r="A1178" s="51">
        <v>3</v>
      </c>
      <c r="B1178" s="51" t="s">
        <v>4473</v>
      </c>
      <c r="C1178" s="51" t="s">
        <v>4474</v>
      </c>
      <c r="D1178" s="51" t="s">
        <v>4475</v>
      </c>
    </row>
    <row r="1179" spans="1:4" ht="15.6" customHeight="1">
      <c r="A1179" s="51">
        <v>4</v>
      </c>
      <c r="B1179" s="51" t="s">
        <v>4476</v>
      </c>
      <c r="C1179" s="51" t="s">
        <v>4477</v>
      </c>
      <c r="D1179" s="51" t="s">
        <v>4478</v>
      </c>
    </row>
    <row r="1180" spans="1:4" ht="15.6" customHeight="1">
      <c r="A1180" s="51">
        <v>5</v>
      </c>
      <c r="B1180" s="51" t="s">
        <v>4479</v>
      </c>
      <c r="C1180" s="51" t="s">
        <v>4480</v>
      </c>
      <c r="D1180" s="51" t="s">
        <v>4481</v>
      </c>
    </row>
    <row r="1181" spans="1:4" ht="15.6" customHeight="1">
      <c r="A1181" s="51">
        <v>6</v>
      </c>
      <c r="B1181" s="51" t="s">
        <v>4482</v>
      </c>
      <c r="C1181" s="51" t="s">
        <v>4483</v>
      </c>
      <c r="D1181" s="51" t="s">
        <v>4385</v>
      </c>
    </row>
    <row r="1182" spans="1:4" ht="15.6" customHeight="1">
      <c r="A1182" s="51">
        <v>7</v>
      </c>
      <c r="B1182" s="51" t="s">
        <v>4484</v>
      </c>
      <c r="C1182" s="51" t="s">
        <v>4485</v>
      </c>
      <c r="D1182" s="51" t="s">
        <v>4385</v>
      </c>
    </row>
    <row r="1183" spans="1:4" ht="15.6" customHeight="1">
      <c r="A1183" s="51">
        <v>8</v>
      </c>
      <c r="B1183" s="51" t="s">
        <v>4486</v>
      </c>
      <c r="C1183" s="51" t="s">
        <v>4487</v>
      </c>
      <c r="D1183" s="51" t="s">
        <v>4385</v>
      </c>
    </row>
    <row r="1184" spans="1:4" ht="15.6" customHeight="1">
      <c r="A1184" s="51">
        <v>9</v>
      </c>
      <c r="B1184" s="51" t="s">
        <v>4488</v>
      </c>
      <c r="C1184" s="51" t="s">
        <v>4489</v>
      </c>
      <c r="D1184" s="51" t="s">
        <v>4385</v>
      </c>
    </row>
    <row r="1185" spans="1:4" ht="31.5" customHeight="1">
      <c r="A1185" s="51">
        <v>10</v>
      </c>
      <c r="B1185" s="51" t="s">
        <v>4490</v>
      </c>
      <c r="C1185" s="51" t="s">
        <v>4491</v>
      </c>
      <c r="D1185" s="51" t="s">
        <v>4492</v>
      </c>
    </row>
    <row r="1186" spans="1:4" ht="31.5" customHeight="1">
      <c r="A1186" s="51">
        <v>11</v>
      </c>
      <c r="B1186" s="51" t="s">
        <v>4493</v>
      </c>
      <c r="C1186" s="51" t="s">
        <v>4494</v>
      </c>
      <c r="D1186" s="51" t="s">
        <v>4495</v>
      </c>
    </row>
    <row r="1187" spans="1:4" ht="15.6" customHeight="1">
      <c r="A1187" s="51">
        <v>12</v>
      </c>
      <c r="B1187" s="51" t="s">
        <v>4496</v>
      </c>
      <c r="C1187" s="51" t="s">
        <v>4497</v>
      </c>
      <c r="D1187" s="51" t="s">
        <v>4498</v>
      </c>
    </row>
    <row r="1188" spans="1:4" ht="15.6" customHeight="1">
      <c r="A1188" s="51">
        <v>13</v>
      </c>
      <c r="B1188" s="51" t="s">
        <v>4499</v>
      </c>
      <c r="C1188" s="51" t="s">
        <v>4500</v>
      </c>
      <c r="D1188" s="51" t="s">
        <v>439</v>
      </c>
    </row>
    <row r="1189" spans="1:4" ht="15.6" customHeight="1">
      <c r="A1189" s="51">
        <v>14</v>
      </c>
      <c r="B1189" s="51" t="s">
        <v>4501</v>
      </c>
      <c r="C1189" s="51" t="s">
        <v>4501</v>
      </c>
      <c r="D1189" s="51" t="s">
        <v>4502</v>
      </c>
    </row>
    <row r="1190" spans="1:4" ht="15.6" customHeight="1">
      <c r="A1190" s="435" t="s">
        <v>4503</v>
      </c>
      <c r="B1190" s="435"/>
      <c r="C1190" s="435"/>
      <c r="D1190" s="435"/>
    </row>
    <row r="1191" spans="1:4" ht="15.6" customHeight="1">
      <c r="A1191" s="51">
        <v>1</v>
      </c>
      <c r="B1191" s="51" t="s">
        <v>4504</v>
      </c>
      <c r="C1191" s="51" t="s">
        <v>4505</v>
      </c>
      <c r="D1191" s="51" t="s">
        <v>4506</v>
      </c>
    </row>
    <row r="1192" spans="1:4" ht="15.6" customHeight="1">
      <c r="A1192" s="449" t="s">
        <v>2025</v>
      </c>
      <c r="B1192" s="449"/>
      <c r="C1192" s="449"/>
      <c r="D1192" s="449"/>
    </row>
    <row r="1193" spans="1:4" ht="31.5" customHeight="1">
      <c r="A1193" s="46">
        <v>1</v>
      </c>
      <c r="B1193" s="52" t="s">
        <v>1640</v>
      </c>
      <c r="C1193" s="52" t="s">
        <v>4507</v>
      </c>
      <c r="D1193" s="52" t="s">
        <v>739</v>
      </c>
    </row>
    <row r="1194" spans="1:4" ht="13.5" customHeight="1">
      <c r="A1194" s="434" t="s">
        <v>2026</v>
      </c>
      <c r="B1194" s="434"/>
      <c r="C1194" s="434"/>
      <c r="D1194" s="434"/>
    </row>
    <row r="1195" spans="1:4" ht="15.6" customHeight="1">
      <c r="A1195" s="51">
        <v>1</v>
      </c>
      <c r="B1195" s="51" t="s">
        <v>4508</v>
      </c>
      <c r="C1195" s="51" t="s">
        <v>4509</v>
      </c>
      <c r="D1195" s="51" t="s">
        <v>4510</v>
      </c>
    </row>
    <row r="1196" spans="1:4" ht="15.6" customHeight="1">
      <c r="A1196" s="51">
        <v>2</v>
      </c>
      <c r="B1196" s="51" t="s">
        <v>4511</v>
      </c>
      <c r="C1196" s="51" t="s">
        <v>4512</v>
      </c>
      <c r="D1196" s="51" t="s">
        <v>4513</v>
      </c>
    </row>
    <row r="1197" spans="1:4" ht="15.6" customHeight="1">
      <c r="A1197" s="51">
        <v>3</v>
      </c>
      <c r="B1197" s="52" t="s">
        <v>4514</v>
      </c>
      <c r="C1197" s="52" t="s">
        <v>4515</v>
      </c>
      <c r="D1197" s="52" t="s">
        <v>4516</v>
      </c>
    </row>
    <row r="1198" spans="1:4" ht="15.6" customHeight="1">
      <c r="A1198" s="51">
        <v>4</v>
      </c>
      <c r="B1198" s="52" t="s">
        <v>4517</v>
      </c>
      <c r="C1198" s="52" t="s">
        <v>4518</v>
      </c>
      <c r="D1198" s="52" t="s">
        <v>4519</v>
      </c>
    </row>
    <row r="1199" spans="1:4" ht="15.6" customHeight="1">
      <c r="A1199" s="449" t="s">
        <v>4520</v>
      </c>
      <c r="B1199" s="449"/>
      <c r="C1199" s="449"/>
      <c r="D1199" s="449"/>
    </row>
    <row r="1200" spans="1:4" ht="31.5" customHeight="1">
      <c r="A1200" s="51">
        <v>1</v>
      </c>
      <c r="B1200" s="51" t="s">
        <v>4521</v>
      </c>
      <c r="C1200" s="51" t="s">
        <v>4522</v>
      </c>
      <c r="D1200" s="51" t="s">
        <v>4523</v>
      </c>
    </row>
    <row r="1201" spans="1:4" ht="15.6" customHeight="1">
      <c r="A1201" s="51">
        <v>2</v>
      </c>
      <c r="B1201" s="51" t="s">
        <v>4524</v>
      </c>
      <c r="C1201" s="51" t="s">
        <v>4525</v>
      </c>
      <c r="D1201" s="51" t="s">
        <v>4526</v>
      </c>
    </row>
    <row r="1202" spans="1:4" ht="31.5" customHeight="1">
      <c r="A1202" s="51">
        <v>3</v>
      </c>
      <c r="B1202" s="51" t="s">
        <v>4527</v>
      </c>
      <c r="C1202" s="51" t="s">
        <v>4528</v>
      </c>
      <c r="D1202" s="51" t="s">
        <v>4529</v>
      </c>
    </row>
    <row r="1203" spans="1:4" ht="15.6" customHeight="1">
      <c r="A1203" s="51">
        <v>4</v>
      </c>
      <c r="B1203" s="51" t="s">
        <v>4530</v>
      </c>
      <c r="C1203" s="51" t="s">
        <v>4531</v>
      </c>
      <c r="D1203" s="51" t="s">
        <v>4532</v>
      </c>
    </row>
    <row r="1204" spans="1:4" ht="15.6" customHeight="1">
      <c r="A1204" s="51">
        <v>5</v>
      </c>
      <c r="B1204" s="51" t="s">
        <v>4533</v>
      </c>
      <c r="C1204" s="51" t="s">
        <v>4534</v>
      </c>
      <c r="D1204" s="51" t="s">
        <v>4535</v>
      </c>
    </row>
    <row r="1205" spans="1:4" ht="15.6" customHeight="1">
      <c r="A1205" s="51">
        <v>6</v>
      </c>
      <c r="B1205" s="51" t="s">
        <v>4536</v>
      </c>
      <c r="C1205" s="51" t="s">
        <v>4537</v>
      </c>
      <c r="D1205" s="51" t="s">
        <v>4538</v>
      </c>
    </row>
    <row r="1206" spans="1:4" ht="15.6" customHeight="1">
      <c r="A1206" s="51">
        <v>7</v>
      </c>
      <c r="B1206" s="51" t="s">
        <v>4539</v>
      </c>
      <c r="C1206" s="51" t="s">
        <v>4540</v>
      </c>
      <c r="D1206" s="51" t="s">
        <v>4541</v>
      </c>
    </row>
    <row r="1207" spans="1:4" ht="15.6" customHeight="1">
      <c r="A1207" s="51">
        <v>8</v>
      </c>
      <c r="B1207" s="51" t="s">
        <v>4542</v>
      </c>
      <c r="C1207" s="51" t="s">
        <v>4543</v>
      </c>
      <c r="D1207" s="51" t="s">
        <v>4544</v>
      </c>
    </row>
    <row r="1208" spans="1:4" ht="31.5" customHeight="1">
      <c r="A1208" s="51">
        <v>9</v>
      </c>
      <c r="B1208" s="51" t="s">
        <v>4545</v>
      </c>
      <c r="C1208" s="51" t="s">
        <v>4546</v>
      </c>
      <c r="D1208" s="51" t="s">
        <v>4385</v>
      </c>
    </row>
    <row r="1209" spans="1:4" ht="31.5" customHeight="1">
      <c r="A1209" s="51">
        <v>10</v>
      </c>
      <c r="B1209" s="51" t="s">
        <v>4547</v>
      </c>
      <c r="C1209" s="51" t="s">
        <v>4548</v>
      </c>
      <c r="D1209" s="51" t="s">
        <v>4549</v>
      </c>
    </row>
    <row r="1210" spans="1:4" ht="15.6" customHeight="1">
      <c r="A1210" s="51">
        <v>11</v>
      </c>
      <c r="B1210" s="51" t="s">
        <v>4550</v>
      </c>
      <c r="C1210" s="51" t="s">
        <v>4551</v>
      </c>
      <c r="D1210" s="51" t="s">
        <v>4552</v>
      </c>
    </row>
    <row r="1211" spans="1:4" ht="15.6" customHeight="1">
      <c r="A1211" s="51">
        <v>12</v>
      </c>
      <c r="B1211" s="51" t="s">
        <v>4553</v>
      </c>
      <c r="C1211" s="51" t="s">
        <v>4554</v>
      </c>
      <c r="D1211" s="51">
        <v>89172042564</v>
      </c>
    </row>
    <row r="1212" spans="1:4" ht="15.6" customHeight="1">
      <c r="A1212" s="51">
        <v>13</v>
      </c>
      <c r="B1212" s="51" t="s">
        <v>4555</v>
      </c>
      <c r="C1212" s="51" t="s">
        <v>4556</v>
      </c>
      <c r="D1212" s="51" t="s">
        <v>4557</v>
      </c>
    </row>
    <row r="1213" spans="1:4" ht="31.5" customHeight="1">
      <c r="A1213" s="51">
        <v>14</v>
      </c>
      <c r="B1213" s="51" t="s">
        <v>4558</v>
      </c>
      <c r="C1213" s="51" t="s">
        <v>4559</v>
      </c>
      <c r="D1213" s="51" t="s">
        <v>4560</v>
      </c>
    </row>
    <row r="1214" spans="1:4" ht="15.6" customHeight="1">
      <c r="A1214" s="51">
        <v>15</v>
      </c>
      <c r="B1214" s="51" t="s">
        <v>4561</v>
      </c>
      <c r="C1214" s="51" t="s">
        <v>4562</v>
      </c>
      <c r="D1214" s="51" t="s">
        <v>4563</v>
      </c>
    </row>
    <row r="1215" spans="1:4" ht="15.6" customHeight="1">
      <c r="A1215" s="51">
        <v>16</v>
      </c>
      <c r="B1215" s="51" t="s">
        <v>4564</v>
      </c>
      <c r="C1215" s="51" t="s">
        <v>4565</v>
      </c>
      <c r="D1215" s="51" t="s">
        <v>4566</v>
      </c>
    </row>
    <row r="1216" spans="1:4" ht="15.6" customHeight="1">
      <c r="A1216" s="51">
        <v>17</v>
      </c>
      <c r="B1216" s="51" t="s">
        <v>4567</v>
      </c>
      <c r="C1216" s="51" t="s">
        <v>4568</v>
      </c>
      <c r="D1216" s="51" t="s">
        <v>4569</v>
      </c>
    </row>
    <row r="1217" spans="1:4" ht="15.6" customHeight="1">
      <c r="A1217" s="51">
        <v>18</v>
      </c>
      <c r="B1217" s="51" t="s">
        <v>4570</v>
      </c>
      <c r="C1217" s="51" t="s">
        <v>4571</v>
      </c>
      <c r="D1217" s="51" t="s">
        <v>4572</v>
      </c>
    </row>
    <row r="1218" spans="1:4" ht="15.6" customHeight="1">
      <c r="A1218" s="449" t="s">
        <v>4573</v>
      </c>
      <c r="B1218" s="449"/>
      <c r="C1218" s="449"/>
      <c r="D1218" s="449"/>
    </row>
    <row r="1219" spans="1:4" ht="31.5" customHeight="1">
      <c r="A1219" s="51">
        <v>1</v>
      </c>
      <c r="B1219" s="51" t="s">
        <v>4574</v>
      </c>
      <c r="C1219" s="51" t="s">
        <v>4575</v>
      </c>
      <c r="D1219" s="51" t="s">
        <v>4576</v>
      </c>
    </row>
    <row r="1220" spans="1:4" ht="15.6" customHeight="1">
      <c r="A1220" s="51">
        <v>2</v>
      </c>
      <c r="B1220" s="51" t="s">
        <v>4577</v>
      </c>
      <c r="C1220" s="51" t="s">
        <v>4578</v>
      </c>
      <c r="D1220" s="51" t="s">
        <v>4579</v>
      </c>
    </row>
    <row r="1221" spans="1:4" ht="15.6" customHeight="1">
      <c r="A1221" s="435" t="s">
        <v>4580</v>
      </c>
      <c r="B1221" s="435"/>
      <c r="C1221" s="435"/>
      <c r="D1221" s="435"/>
    </row>
    <row r="1222" spans="1:4" ht="15.6" customHeight="1">
      <c r="A1222" s="51">
        <v>1</v>
      </c>
      <c r="B1222" s="51" t="s">
        <v>4581</v>
      </c>
      <c r="C1222" s="51" t="s">
        <v>4582</v>
      </c>
      <c r="D1222" s="51" t="s">
        <v>4583</v>
      </c>
    </row>
    <row r="1223" spans="1:4" ht="13.5" customHeight="1">
      <c r="A1223" s="448" t="s">
        <v>2030</v>
      </c>
      <c r="B1223" s="448"/>
      <c r="C1223" s="448"/>
      <c r="D1223" s="448"/>
    </row>
    <row r="1224" spans="1:4" ht="15.6" customHeight="1">
      <c r="A1224" s="51">
        <v>1</v>
      </c>
      <c r="B1224" s="51" t="s">
        <v>2031</v>
      </c>
      <c r="C1224" s="51" t="s">
        <v>4584</v>
      </c>
      <c r="D1224" s="53" t="s">
        <v>4585</v>
      </c>
    </row>
    <row r="1225" spans="1:4" ht="15.6" customHeight="1">
      <c r="A1225" s="57">
        <v>2</v>
      </c>
      <c r="B1225" s="57" t="s">
        <v>4586</v>
      </c>
      <c r="C1225" s="57" t="s">
        <v>4587</v>
      </c>
      <c r="D1225" s="53" t="s">
        <v>4588</v>
      </c>
    </row>
    <row r="1226" spans="1:4" ht="31.5" customHeight="1">
      <c r="A1226" s="57">
        <v>3</v>
      </c>
      <c r="B1226" s="51" t="s">
        <v>4589</v>
      </c>
      <c r="C1226" s="51" t="s">
        <v>4590</v>
      </c>
      <c r="D1226" s="53" t="s">
        <v>4591</v>
      </c>
    </row>
    <row r="1227" spans="1:4" ht="31.5" customHeight="1">
      <c r="A1227" s="57">
        <v>4</v>
      </c>
      <c r="B1227" s="57" t="s">
        <v>4592</v>
      </c>
      <c r="C1227" s="57" t="s">
        <v>4593</v>
      </c>
      <c r="D1227" s="53" t="s">
        <v>4591</v>
      </c>
    </row>
    <row r="1228" spans="1:4" ht="15.6" customHeight="1">
      <c r="A1228" s="51">
        <v>5</v>
      </c>
      <c r="B1228" s="51" t="s">
        <v>4594</v>
      </c>
      <c r="C1228" s="51" t="s">
        <v>4595</v>
      </c>
      <c r="D1228" s="53" t="s">
        <v>4596</v>
      </c>
    </row>
    <row r="1229" spans="1:4" ht="15.6" customHeight="1">
      <c r="A1229" s="51">
        <v>6</v>
      </c>
      <c r="B1229" s="51" t="s">
        <v>4597</v>
      </c>
      <c r="C1229" s="51" t="s">
        <v>4598</v>
      </c>
      <c r="D1229" s="53" t="s">
        <v>2724</v>
      </c>
    </row>
    <row r="1230" spans="1:4" ht="13.5" customHeight="1">
      <c r="A1230" s="434" t="s">
        <v>4599</v>
      </c>
      <c r="B1230" s="434"/>
      <c r="C1230" s="434"/>
      <c r="D1230" s="434"/>
    </row>
    <row r="1231" spans="1:4" ht="15.6" customHeight="1">
      <c r="A1231" s="51">
        <v>1</v>
      </c>
      <c r="B1231" s="51" t="s">
        <v>4600</v>
      </c>
      <c r="C1231" s="51" t="s">
        <v>4601</v>
      </c>
      <c r="D1231" s="51" t="s">
        <v>4602</v>
      </c>
    </row>
    <row r="1232" spans="1:4" ht="15.6" customHeight="1">
      <c r="A1232" s="51">
        <v>2</v>
      </c>
      <c r="B1232" s="51" t="s">
        <v>4603</v>
      </c>
      <c r="C1232" s="51" t="s">
        <v>4604</v>
      </c>
      <c r="D1232" s="51" t="s">
        <v>4602</v>
      </c>
    </row>
    <row r="1233" spans="1:4" ht="15.6" customHeight="1">
      <c r="A1233" s="51">
        <v>3</v>
      </c>
      <c r="B1233" s="51" t="s">
        <v>4605</v>
      </c>
      <c r="C1233" s="51" t="s">
        <v>4606</v>
      </c>
      <c r="D1233" s="51" t="s">
        <v>4607</v>
      </c>
    </row>
    <row r="1234" spans="1:4" ht="31.5" customHeight="1">
      <c r="A1234" s="51">
        <v>4</v>
      </c>
      <c r="B1234" s="51" t="s">
        <v>4608</v>
      </c>
      <c r="C1234" s="51" t="s">
        <v>4609</v>
      </c>
      <c r="D1234" s="51" t="s">
        <v>4610</v>
      </c>
    </row>
    <row r="1235" spans="1:4" ht="31.5" customHeight="1">
      <c r="A1235" s="51">
        <v>5</v>
      </c>
      <c r="B1235" s="51" t="s">
        <v>4611</v>
      </c>
      <c r="C1235" s="51" t="s">
        <v>4612</v>
      </c>
      <c r="D1235" s="51" t="s">
        <v>4613</v>
      </c>
    </row>
    <row r="1236" spans="1:4" ht="13.5" customHeight="1">
      <c r="A1236" s="434" t="s">
        <v>4614</v>
      </c>
      <c r="B1236" s="434"/>
      <c r="C1236" s="434"/>
      <c r="D1236" s="434"/>
    </row>
    <row r="1237" spans="1:4" ht="31.5" customHeight="1">
      <c r="A1237" s="51">
        <v>1</v>
      </c>
      <c r="B1237" s="51" t="s">
        <v>4615</v>
      </c>
      <c r="C1237" s="51" t="s">
        <v>4616</v>
      </c>
      <c r="D1237" s="51" t="s">
        <v>4617</v>
      </c>
    </row>
    <row r="1238" spans="1:4" ht="15.6" customHeight="1">
      <c r="A1238" s="51">
        <v>2</v>
      </c>
      <c r="B1238" s="51" t="s">
        <v>4618</v>
      </c>
      <c r="C1238" s="51" t="s">
        <v>4619</v>
      </c>
      <c r="D1238" s="51" t="s">
        <v>4583</v>
      </c>
    </row>
    <row r="1239" spans="1:4" ht="15.6" customHeight="1">
      <c r="A1239" s="51">
        <v>3</v>
      </c>
      <c r="B1239" s="51" t="s">
        <v>4620</v>
      </c>
      <c r="C1239" s="51" t="s">
        <v>4621</v>
      </c>
      <c r="D1239" s="51" t="s">
        <v>4622</v>
      </c>
    </row>
    <row r="1240" spans="1:4" ht="15.6" customHeight="1">
      <c r="A1240" s="51">
        <v>4</v>
      </c>
      <c r="B1240" s="51" t="s">
        <v>4623</v>
      </c>
      <c r="C1240" s="51" t="s">
        <v>4624</v>
      </c>
      <c r="D1240" s="51" t="s">
        <v>4625</v>
      </c>
    </row>
    <row r="1241" spans="1:4" ht="15.6" customHeight="1">
      <c r="A1241" s="51">
        <v>5</v>
      </c>
      <c r="B1241" s="51" t="s">
        <v>4626</v>
      </c>
      <c r="C1241" s="51" t="s">
        <v>4627</v>
      </c>
      <c r="D1241" s="51" t="s">
        <v>4625</v>
      </c>
    </row>
    <row r="1242" spans="1:4" ht="31.5" customHeight="1">
      <c r="A1242" s="51">
        <v>6</v>
      </c>
      <c r="B1242" s="51" t="s">
        <v>4628</v>
      </c>
      <c r="C1242" s="51" t="s">
        <v>4629</v>
      </c>
      <c r="D1242" s="51" t="s">
        <v>4630</v>
      </c>
    </row>
    <row r="1243" spans="1:4" ht="31.5" customHeight="1">
      <c r="A1243" s="51">
        <v>7</v>
      </c>
      <c r="B1243" s="51" t="s">
        <v>4631</v>
      </c>
      <c r="C1243" s="51" t="s">
        <v>4632</v>
      </c>
      <c r="D1243" s="51" t="s">
        <v>4633</v>
      </c>
    </row>
    <row r="1244" spans="1:4" ht="31.5" customHeight="1">
      <c r="A1244" s="51">
        <v>8</v>
      </c>
      <c r="B1244" s="51" t="s">
        <v>4634</v>
      </c>
      <c r="C1244" s="51" t="s">
        <v>4635</v>
      </c>
      <c r="D1244" s="51" t="s">
        <v>4636</v>
      </c>
    </row>
    <row r="1245" spans="1:4" ht="13.5" customHeight="1">
      <c r="A1245" s="434" t="s">
        <v>4637</v>
      </c>
      <c r="B1245" s="434"/>
      <c r="C1245" s="434"/>
      <c r="D1245" s="434"/>
    </row>
    <row r="1246" spans="1:4" ht="31.5" customHeight="1">
      <c r="A1246" s="51">
        <v>1</v>
      </c>
      <c r="B1246" s="51" t="s">
        <v>4638</v>
      </c>
      <c r="C1246" s="51" t="s">
        <v>4639</v>
      </c>
      <c r="D1246" s="51" t="s">
        <v>4640</v>
      </c>
    </row>
    <row r="1247" spans="1:4" ht="13.5" customHeight="1">
      <c r="A1247" s="434" t="s">
        <v>4641</v>
      </c>
      <c r="B1247" s="434"/>
      <c r="C1247" s="434"/>
      <c r="D1247" s="434"/>
    </row>
    <row r="1248" spans="1:4" ht="15.6" customHeight="1">
      <c r="A1248" s="51">
        <v>1</v>
      </c>
      <c r="B1248" s="51" t="s">
        <v>4642</v>
      </c>
      <c r="C1248" s="51" t="s">
        <v>4643</v>
      </c>
      <c r="D1248" s="51" t="s">
        <v>4583</v>
      </c>
    </row>
    <row r="1249" spans="1:4" ht="13.5" customHeight="1">
      <c r="A1249" s="434" t="s">
        <v>4644</v>
      </c>
      <c r="B1249" s="434"/>
      <c r="C1249" s="434"/>
      <c r="D1249" s="434"/>
    </row>
    <row r="1250" spans="1:4" ht="15.6" customHeight="1">
      <c r="A1250" s="51">
        <v>1</v>
      </c>
      <c r="B1250" s="51" t="s">
        <v>4645</v>
      </c>
      <c r="C1250" s="51" t="s">
        <v>4646</v>
      </c>
      <c r="D1250" s="51" t="s">
        <v>4583</v>
      </c>
    </row>
    <row r="1251" spans="1:4" ht="13.5" customHeight="1">
      <c r="A1251" s="434" t="s">
        <v>4647</v>
      </c>
      <c r="B1251" s="434"/>
      <c r="C1251" s="434"/>
      <c r="D1251" s="434"/>
    </row>
    <row r="1252" spans="1:4" ht="15.6" customHeight="1">
      <c r="A1252" s="51">
        <v>1</v>
      </c>
      <c r="B1252" s="51" t="s">
        <v>4648</v>
      </c>
      <c r="C1252" s="51" t="s">
        <v>4649</v>
      </c>
      <c r="D1252" s="51" t="s">
        <v>4650</v>
      </c>
    </row>
    <row r="1253" spans="1:4" ht="31.5" customHeight="1">
      <c r="A1253" s="51">
        <v>2</v>
      </c>
      <c r="B1253" s="51" t="s">
        <v>4651</v>
      </c>
      <c r="C1253" s="51" t="s">
        <v>4652</v>
      </c>
      <c r="D1253" s="51" t="s">
        <v>4650</v>
      </c>
    </row>
    <row r="1254" spans="1:4" ht="15.6" customHeight="1">
      <c r="A1254" s="435" t="s">
        <v>4653</v>
      </c>
      <c r="B1254" s="435"/>
      <c r="C1254" s="435"/>
      <c r="D1254" s="435"/>
    </row>
    <row r="1255" spans="1:4" ht="15.6" customHeight="1">
      <c r="A1255" s="51">
        <v>1</v>
      </c>
      <c r="B1255" s="51" t="s">
        <v>4654</v>
      </c>
      <c r="C1255" s="51" t="s">
        <v>4655</v>
      </c>
      <c r="D1255" s="51" t="s">
        <v>4656</v>
      </c>
    </row>
    <row r="1256" spans="1:4" ht="13.5" customHeight="1">
      <c r="A1256" s="434" t="s">
        <v>4657</v>
      </c>
      <c r="B1256" s="434"/>
      <c r="C1256" s="434"/>
      <c r="D1256" s="434"/>
    </row>
    <row r="1257" spans="1:4" ht="15.6" customHeight="1">
      <c r="A1257" s="51">
        <v>1</v>
      </c>
      <c r="B1257" s="51" t="s">
        <v>4658</v>
      </c>
      <c r="C1257" s="51" t="s">
        <v>4659</v>
      </c>
      <c r="D1257" s="51" t="s">
        <v>4660</v>
      </c>
    </row>
    <row r="1258" spans="1:4" ht="13.5" customHeight="1">
      <c r="A1258" s="434" t="s">
        <v>4661</v>
      </c>
      <c r="B1258" s="434"/>
      <c r="C1258" s="434"/>
      <c r="D1258" s="434"/>
    </row>
    <row r="1259" spans="1:4" ht="15.6" customHeight="1">
      <c r="A1259" s="51">
        <v>1</v>
      </c>
      <c r="B1259" s="51" t="s">
        <v>4662</v>
      </c>
      <c r="C1259" s="51" t="s">
        <v>4663</v>
      </c>
      <c r="D1259" s="51" t="s">
        <v>4664</v>
      </c>
    </row>
    <row r="1260" spans="1:4" ht="15.6" customHeight="1">
      <c r="A1260" s="51">
        <v>2</v>
      </c>
      <c r="B1260" s="51" t="s">
        <v>4665</v>
      </c>
      <c r="C1260" s="51" t="s">
        <v>4666</v>
      </c>
      <c r="D1260" s="51" t="s">
        <v>4667</v>
      </c>
    </row>
    <row r="1261" spans="1:4" ht="15.6" customHeight="1">
      <c r="A1261" s="51">
        <v>3</v>
      </c>
      <c r="B1261" s="51" t="s">
        <v>4668</v>
      </c>
      <c r="C1261" s="51" t="s">
        <v>4669</v>
      </c>
      <c r="D1261" s="51" t="s">
        <v>4670</v>
      </c>
    </row>
    <row r="1262" spans="1:4" ht="31.5" customHeight="1">
      <c r="A1262" s="51">
        <v>4</v>
      </c>
      <c r="B1262" s="51" t="s">
        <v>4671</v>
      </c>
      <c r="C1262" s="51" t="s">
        <v>4672</v>
      </c>
      <c r="D1262" s="51" t="s">
        <v>4673</v>
      </c>
    </row>
    <row r="1263" spans="1:4" ht="31.5" customHeight="1">
      <c r="A1263" s="51">
        <v>5</v>
      </c>
      <c r="B1263" s="51" t="s">
        <v>4674</v>
      </c>
      <c r="C1263" s="51" t="s">
        <v>4675</v>
      </c>
      <c r="D1263" s="51" t="s">
        <v>4676</v>
      </c>
    </row>
    <row r="1264" spans="1:4" ht="31.5" customHeight="1">
      <c r="A1264" s="51">
        <v>6</v>
      </c>
      <c r="B1264" s="51" t="s">
        <v>4677</v>
      </c>
      <c r="C1264" s="51" t="s">
        <v>4678</v>
      </c>
      <c r="D1264" s="51" t="s">
        <v>4673</v>
      </c>
    </row>
    <row r="1265" spans="1:4" ht="13.5" customHeight="1">
      <c r="A1265" s="434" t="s">
        <v>4679</v>
      </c>
      <c r="B1265" s="434"/>
      <c r="C1265" s="434"/>
      <c r="D1265" s="434"/>
    </row>
    <row r="1266" spans="1:4" ht="15.6" customHeight="1">
      <c r="A1266" s="51">
        <v>1</v>
      </c>
      <c r="B1266" s="51" t="s">
        <v>4680</v>
      </c>
      <c r="C1266" s="51" t="s">
        <v>4681</v>
      </c>
      <c r="D1266" s="51" t="s">
        <v>4682</v>
      </c>
    </row>
  </sheetData>
  <mergeCells count="46">
    <mergeCell ref="A400:D400"/>
    <mergeCell ref="A1:D1"/>
    <mergeCell ref="A3:D3"/>
    <mergeCell ref="A4:D4"/>
    <mergeCell ref="A20:D20"/>
    <mergeCell ref="A319:D319"/>
    <mergeCell ref="A1098:D1098"/>
    <mergeCell ref="A654:D654"/>
    <mergeCell ref="A681:D681"/>
    <mergeCell ref="A833:D833"/>
    <mergeCell ref="A856:D856"/>
    <mergeCell ref="A877:D877"/>
    <mergeCell ref="A942:D942"/>
    <mergeCell ref="A1000:D1000"/>
    <mergeCell ref="A1018:D1018"/>
    <mergeCell ref="A1025:D1025"/>
    <mergeCell ref="A1081:D1081"/>
    <mergeCell ref="A1095:D1095"/>
    <mergeCell ref="A1190:D1190"/>
    <mergeCell ref="A1100:D1100"/>
    <mergeCell ref="A1102:D1102"/>
    <mergeCell ref="A1106:D1106"/>
    <mergeCell ref="A1109:D1109"/>
    <mergeCell ref="A1113:D1113"/>
    <mergeCell ref="A1157:D1157"/>
    <mergeCell ref="A1165:D1165"/>
    <mergeCell ref="A1167:D1167"/>
    <mergeCell ref="A1171:D1171"/>
    <mergeCell ref="A1173:D1173"/>
    <mergeCell ref="A1175:D1175"/>
    <mergeCell ref="A1230:D1230"/>
    <mergeCell ref="A1236:D1236"/>
    <mergeCell ref="A1245:D1245"/>
    <mergeCell ref="A1247:D1247"/>
    <mergeCell ref="A1192:D1192"/>
    <mergeCell ref="A1194:D1194"/>
    <mergeCell ref="A1199:D1199"/>
    <mergeCell ref="A1218:D1218"/>
    <mergeCell ref="A1221:D1221"/>
    <mergeCell ref="A1223:D1223"/>
    <mergeCell ref="A1265:D1265"/>
    <mergeCell ref="A1256:D1256"/>
    <mergeCell ref="A1258:D1258"/>
    <mergeCell ref="A1249:D1249"/>
    <mergeCell ref="A1251:D1251"/>
    <mergeCell ref="A1254:D1254"/>
  </mergeCells>
  <conditionalFormatting sqref="B16:D16">
    <cfRule type="duplicateValues" priority="2" dxfId="0">
      <formula>AND(COUNTIF($B$16:$D$16,B16)&gt;1,NOT(ISBLANK(B16)))</formula>
    </cfRule>
  </conditionalFormatting>
  <conditionalFormatting sqref="B16:D16">
    <cfRule type="duplicateValues" priority="18" dxfId="0">
      <formula>AND(COUNTIF($B$16:$D$16,B16)&gt;1,NOT(ISBLANK(B16)))</formula>
    </cfRule>
  </conditionalFormatting>
  <conditionalFormatting sqref="B17:D17">
    <cfRule type="duplicateValues" priority="17" dxfId="0">
      <formula>AND(COUNTIF($B$17:$D$17,B17)&gt;1,NOT(ISBLANK(B17)))</formula>
    </cfRule>
  </conditionalFormatting>
  <conditionalFormatting sqref="B17:D17">
    <cfRule type="duplicateValues" priority="16" dxfId="0">
      <formula>AND(COUNTIF($B$17:$D$17,B17)&gt;1,NOT(ISBLANK(B17)))</formula>
    </cfRule>
  </conditionalFormatting>
  <conditionalFormatting sqref="B240:C240">
    <cfRule type="duplicateValues" priority="15" dxfId="0">
      <formula>AND(COUNTIF($B$240:$C$240,B240)&gt;1,NOT(ISBLANK(B240)))</formula>
    </cfRule>
  </conditionalFormatting>
  <conditionalFormatting sqref="B241:C244">
    <cfRule type="duplicateValues" priority="12" dxfId="0">
      <formula>AND(COUNTIF($B$241:$C$244,B241)&gt;1,NOT(ISBLANK(B241)))</formula>
    </cfRule>
  </conditionalFormatting>
  <conditionalFormatting sqref="B245:C248">
    <cfRule type="duplicateValues" priority="13" dxfId="0">
      <formula>AND(COUNTIF($B$245:$C$248,B245)&gt;1,NOT(ISBLANK(B245)))</formula>
    </cfRule>
  </conditionalFormatting>
  <conditionalFormatting sqref="B249:C251">
    <cfRule type="duplicateValues" priority="14" dxfId="0">
      <formula>AND(COUNTIF($B$249:$C$251,B249)&gt;1,NOT(ISBLANK(B249)))</formula>
    </cfRule>
  </conditionalFormatting>
  <conditionalFormatting sqref="C372">
    <cfRule type="duplicateValues" priority="11" dxfId="0">
      <formula>AND(COUNTIF($C$372:$C$372,C372)&gt;1,NOT(ISBLANK(C372)))</formula>
    </cfRule>
  </conditionalFormatting>
  <conditionalFormatting sqref="C372">
    <cfRule type="duplicateValues" priority="10" dxfId="0">
      <formula>AND(COUNTIF($C$372:$C$372,C372)&gt;1,NOT(ISBLANK(C372)))</formula>
    </cfRule>
  </conditionalFormatting>
  <conditionalFormatting sqref="C867:D867">
    <cfRule type="duplicateValues" priority="9" dxfId="0">
      <formula>AND(COUNTIF($C$867:$D$867,C867)&gt;1,NOT(ISBLANK(C867)))</formula>
    </cfRule>
  </conditionalFormatting>
  <conditionalFormatting sqref="C868:D868">
    <cfRule type="duplicateValues" priority="8" dxfId="0">
      <formula>AND(COUNTIF($C$868:$D$868,C868)&gt;1,NOT(ISBLANK(C868)))</formula>
    </cfRule>
  </conditionalFormatting>
  <conditionalFormatting sqref="C869:D870">
    <cfRule type="duplicateValues" priority="7" dxfId="0">
      <formula>AND(COUNTIF($C$869:$D$870,C869)&gt;1,NOT(ISBLANK(C869)))</formula>
    </cfRule>
  </conditionalFormatting>
  <conditionalFormatting sqref="B1162:D1163">
    <cfRule type="duplicateValues" priority="6" dxfId="0">
      <formula>AND(COUNTIF($B$1162:$D$1163,B1162)&gt;1,NOT(ISBLANK(B1162)))</formula>
    </cfRule>
  </conditionalFormatting>
  <conditionalFormatting sqref="B1162:B1163">
    <cfRule type="duplicateValues" priority="5" dxfId="0">
      <formula>AND(COUNTIF($B$1162:$B$1163,B1162)&gt;1,NOT(ISBLANK(B1162)))</formula>
    </cfRule>
  </conditionalFormatting>
  <conditionalFormatting sqref="B1166:D1166">
    <cfRule type="duplicateValues" priority="4" dxfId="0">
      <formula>AND(COUNTIF($B$1166:$D$1166,B1166)&gt;1,NOT(ISBLANK(B1166)))</formula>
    </cfRule>
  </conditionalFormatting>
  <conditionalFormatting sqref="B1193:C1193">
    <cfRule type="duplicateValues" priority="3" dxfId="0">
      <formula>AND(COUNTIF($B$1193:$C$1193,B1193)&gt;1,NOT(ISBLANK(B1193)))</formula>
    </cfRule>
  </conditionalFormatting>
  <conditionalFormatting sqref="B1197:D1198">
    <cfRule type="duplicateValues" priority="20" dxfId="0">
      <formula>AND(COUNTIF($B$1197:$D$1198,B1197)&gt;1,NOT(ISBLANK(B1197)))</formula>
    </cfRule>
  </conditionalFormatting>
  <hyperlinks>
    <hyperlink ref="D43" r:id="rId1" display="mailto:zerno-dv@mail.ru"/>
    <hyperlink ref="D44" r:id="rId2" display="mailto:progress7@inbox.ru, tel: 593813; 226957"/>
    <hyperlink ref="D70" r:id="rId3" display="mailto:89851754510@mail.ru, 89851754510"/>
    <hyperlink ref="D140" r:id="rId4" display="mailto:Lavruk-tolay@yandex.ru8-924-644-93-73"/>
    <hyperlink ref="D151" r:id="rId5" display="mailto:profilsoy22@yandex.ru"/>
    <hyperlink ref="D157" r:id="rId6" display="mailto:antaresexp@yandex.ru"/>
    <hyperlink ref="D206" r:id="rId7" display="mailto:oooea2013@mail.ru, 89247406099"/>
    <hyperlink ref="D207" r:id="rId8" display="mailto:miks-dv@mail.ru"/>
    <hyperlink ref="D216" r:id="rId9" display="mailto:taiga22s@yandex.ru"/>
    <hyperlink ref="D218" r:id="rId10" display="mailto:89851754510@mail.ru, 89851754510"/>
    <hyperlink ref="D254" r:id="rId11" display="mailto:Lavruk-tolay@yandex.ru8-924-644-93-73"/>
    <hyperlink ref="D316" r:id="rId12" display="mailto:asat-amur@mail.ru"/>
    <hyperlink ref="D7" r:id="rId13" display="mailto:asat-amur@mail.ru"/>
    <hyperlink ref="D43" r:id="rId14" display="mailto:89098121924@mail.ru"/>
    <hyperlink ref="D44" r:id="rId15" display="mailto:kfxdemidov@bk.ru"/>
    <hyperlink ref="D55" r:id="rId16" display="mailto:compad@bk.ru"/>
    <hyperlink ref="D57" r:id="rId17" display="mailto:oooea2013@mail.ru, 89247406099"/>
    <hyperlink ref="D70" r:id="rId18" display="mailto:greenkor@mail.ru"/>
    <hyperlink ref="D140" r:id="rId19" display="mailto:greenkor@mail.ru"/>
    <hyperlink ref="D146" r:id="rId20" display="mailto:kfxdemidov@bk.ru"/>
    <hyperlink ref="D151" r:id="rId21" display="mailto:deonis.ooo@bk.ru, 89242033795"/>
    <hyperlink ref="D157" r:id="rId22" display="mailto:erkovtsyagro@gmail.com"/>
    <hyperlink ref="D175" r:id="rId23" display="mailto:soy27@bk.ru"/>
    <hyperlink ref="D206" r:id="rId24" display="mailto:deonis.ooo@bk.ru, 89242033795"/>
    <hyperlink ref="D207" r:id="rId25" display="mailto:soy27@bk.ru"/>
    <hyperlink ref="D216" r:id="rId26" display="mailto:prosperitas.ooo@gmail.com., tel. 8(914)7370126"/>
    <hyperlink ref="D218" r:id="rId27" display="mailto:prosperitas.ooo@gmail.com., tel. 8(914)7370126"/>
    <hyperlink ref="D254" r:id="rId28" display="mailto:zerno-dv@mail.ru"/>
    <hyperlink ref="D272" r:id="rId29" display="mailto:profilsoy22@yandex.ru"/>
    <hyperlink ref="D304" r:id="rId30" display="https://e.mail.ru/compose?To=new.friendship@mail.ru"/>
    <hyperlink ref="D310" r:id="rId31" display="mailto:saturn-rice@yandex.ru"/>
    <hyperlink ref="D316" r:id="rId32" display="mailto:antaresexp@yandex.ru"/>
    <hyperlink ref="D374" r:id="rId33" display="mailto:taiga22s@yandex.ru"/>
    <hyperlink ref="D375" r:id="rId34" display="mailto:saturn-rice@yandex.ru"/>
    <hyperlink ref="D411" r:id="rId35" display="mailto:zem313kz@mail.ru, 89647443311"/>
    <hyperlink ref="D412" r:id="rId36" display="mailto:baziscompane@mail.ru"/>
    <hyperlink ref="D426" r:id="rId37" display="mailto:agraprim@mail.ru"/>
    <hyperlink ref="D477" r:id="rId38" display="mailto:Vas_ev2426@mail.ru"/>
    <hyperlink ref="D559" r:id="rId39" display="mailto:Vasilijv1992@mail.ru"/>
    <hyperlink ref="D560" r:id="rId40" display="mailto:agraprim@mail.ru"/>
    <hyperlink ref="D7" r:id="rId41" display="mailto:zerno-dv@mail.ru"/>
    <hyperlink ref="D23" r:id="rId42" display="mailto:progress7@inbox.ru, tel: 593813; 226957"/>
    <hyperlink ref="D43" r:id="rId43" display="mailto:89851754510@mail.ru, 89851754510"/>
    <hyperlink ref="D44" r:id="rId44" display="mailto:Lavruk-tolay@yandex.ru8-924-644-93-73"/>
    <hyperlink ref="D55" r:id="rId45" display="mailto:profilsoy22@yandex.ru"/>
    <hyperlink ref="D57" r:id="rId46" display="mailto:antaresexp@yandex.ru"/>
    <hyperlink ref="D70" r:id="rId47" display="mailto:oooea2013@mail.ru, 89247406099"/>
    <hyperlink ref="D140" r:id="rId48" display="mailto:miks-dv@mail.ru"/>
    <hyperlink ref="D146" r:id="rId49" display="mailto:taiga22s@yandex.ru"/>
    <hyperlink ref="D151" r:id="rId50" display="mailto:89851754510@mail.ru, 89851754510"/>
    <hyperlink ref="D157" r:id="rId51" display="mailto:Lavruk-tolay@yandex.ru8-924-644-93-73"/>
    <hyperlink ref="D165" r:id="rId52" display="mailto:asat-amur@mail.ru"/>
    <hyperlink ref="D166" r:id="rId53" display="mailto:asat-amur@mail.ru"/>
    <hyperlink ref="D172" r:id="rId54" display="mailto:89098121924@mail.ru"/>
    <hyperlink ref="D175" r:id="rId55" display="mailto:kfxdemidov@bk.ru"/>
    <hyperlink ref="D202" r:id="rId56" display="mailto:compad@bk.ru"/>
    <hyperlink ref="D206" r:id="rId57" display="mailto:oooea2013@mail.ru, 89247406099"/>
    <hyperlink ref="D207" r:id="rId58" display="mailto:greenkor@mail.ru"/>
    <hyperlink ref="D209" r:id="rId59" display="mailto:greenkor@mail.ru"/>
    <hyperlink ref="D216" r:id="rId60" display="mailto:kfxdemidov@bk.ru"/>
    <hyperlink ref="D218" r:id="rId61" display="mailto:deonis.ooo@bk.ru, 89242033795"/>
    <hyperlink ref="D229" r:id="rId62" display="mailto:erkovtsyagro@gmail.com"/>
    <hyperlink ref="D254" r:id="rId63" display="mailto:soy27@bk.ru"/>
    <hyperlink ref="D272" r:id="rId64" display="mailto:deonis.ooo@bk.ru, 89242033795"/>
    <hyperlink ref="D304" r:id="rId65" display="mailto:soy27@bk.ru"/>
    <hyperlink ref="D310" r:id="rId66" display="mailto:prosperitas.ooo@gmail.com., tel. 8(914)7370126"/>
    <hyperlink ref="D316" r:id="rId67" display="mailto:prosperitas.ooo@gmail.com., tel. 8(914)7370126"/>
    <hyperlink ref="D374" r:id="rId68" display="mailto:zerno-dv@mail.ru"/>
    <hyperlink ref="D375" r:id="rId69" display="mailto:profilsoy22@yandex.ru"/>
    <hyperlink ref="D401" r:id="rId70" display="https://e.mail.ru/compose?To=new.friendship@mail.ru"/>
    <hyperlink ref="C402" r:id="rId71" display="mailto:saturn-rice@yandex.ru"/>
    <hyperlink ref="D411" r:id="rId72" display="mailto:antaresexp@yandex.ru"/>
    <hyperlink ref="D412" r:id="rId73" display="mailto:taiga22s@yandex.ru"/>
    <hyperlink ref="C417" r:id="rId74" display="mailto:saturn-rice@yandex.ru"/>
    <hyperlink ref="D426" r:id="rId75" display="mailto:zem313kz@mail.ru, 89647443311"/>
    <hyperlink ref="D427" r:id="rId76" display="mailto:baziscompane@mail.ru"/>
    <hyperlink ref="D449" r:id="rId77" display="mailto:agraprim@mail.ru"/>
    <hyperlink ref="D477" r:id="rId78" display="mailto:Vas_ev2426@mail.ru"/>
    <hyperlink ref="D488" r:id="rId79" display="mailto:Vasilijv1992@mail.ru"/>
    <hyperlink ref="D500" r:id="rId80" display="mailto:agraprim@mail.ru"/>
    <hyperlink ref="D538" r:id="rId81" display="mailto:mipprogress@mail.ru"/>
    <hyperlink ref="D545" r:id="rId82" display="mailto:ars.atom@mail.ru"/>
    <hyperlink ref="D559" r:id="rId83" display="mailto:Vas_ev2426@mail.ru"/>
    <hyperlink ref="D560" r:id="rId84" display="mailto:neli.0709@mail.ru"/>
    <hyperlink ref="D562" r:id="rId85" display="mailto:Ipdel@mail.ru"/>
    <hyperlink ref="D576" r:id="rId86" display="mailto:mipprogress@mail.ru"/>
    <hyperlink ref="D674" r:id="rId87" display="mailto:info@kronarus.com, 89236766764"/>
    <hyperlink ref="D739" r:id="rId88" display="mailto:neli.0709@mail.ru"/>
    <hyperlink ref="D755" r:id="rId89" display="mailto:Vas_ev2426@mail.ru"/>
    <hyperlink ref="D756" r:id="rId90" display="mailto:Vas_ev2426@mail.ru"/>
    <hyperlink ref="D763" r:id="rId91" display="mailto:zem313kz@mail.ru, 89647443311"/>
    <hyperlink ref="D777" r:id="rId92" display="mailto:taiga22s@yandex.ru"/>
    <hyperlink ref="D779" r:id="rId93" display="mailto:antaresexp@yandex.ru"/>
    <hyperlink ref="D801" r:id="rId94" display="mailto:profilsoy22@yandex.ru"/>
    <hyperlink ref="D878" r:id="rId95" display="mailto:zerno-dv@mail.ru"/>
    <hyperlink ref="D880" r:id="rId96" display="mailto:prosperitas.ooo@gmail.com., tel. 8(914)7370126"/>
    <hyperlink ref="D884" r:id="rId97" display="mailto:soy27@bk.ru"/>
    <hyperlink ref="D896" r:id="rId98" display="mailto:deonis.ooo@bk.ru, 89242033795"/>
    <hyperlink ref="D907" r:id="rId99" display="mailto:kfxdemidov@bk.ru"/>
    <hyperlink ref="D920" r:id="rId100" display="mailto:miks-dv@mail.ru"/>
    <hyperlink ref="D961" r:id="rId101" display="mailto:oooea2013@mail.ru, 89247406099"/>
    <hyperlink ref="D983" r:id="rId102" display="mailto:Lavruk-tolay@yandex.ru8-924-644-93-73"/>
    <hyperlink ref="D1040" r:id="rId103" display="mailto:89851754510@mail.ru, 89851754510"/>
    <hyperlink ref="D1045" r:id="rId104" display="mailto:89663280073@mail.ru, 89646426288, 84955069580"/>
    <hyperlink ref="D1046" r:id="rId105" display="mailto:89663280073@mail.ru, 89646426288, 84955069580"/>
    <hyperlink ref="D1097" r:id="rId106" display="mailto:makna39@yandex.ru"/>
    <hyperlink ref="D1226" r:id="rId107" display="mailto:RoEA@thsib.ru"/>
    <hyperlink ref="D1227" r:id="rId108" display="mailto:RoEA@thsib.ru"/>
  </hyperlinks>
  <printOptions/>
  <pageMargins left="0.6999125161508876" right="0.6999125161508876" top="0.7499062639521802" bottom="0.7499062639521802" header="0.2999625102741512" footer="0.2999625102741512"/>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7"/>
  <sheetViews>
    <sheetView workbookViewId="0" topLeftCell="A1">
      <selection activeCell="C9" sqref="C9"/>
    </sheetView>
  </sheetViews>
  <sheetFormatPr defaultColWidth="9.00390625" defaultRowHeight="13.5"/>
  <cols>
    <col min="1" max="1" width="9.00390625" style="1" customWidth="1"/>
    <col min="2" max="2" width="36.625" style="1" customWidth="1"/>
    <col min="3" max="3" width="54.375" style="1" customWidth="1"/>
    <col min="4" max="4" width="45.00390625" style="1" customWidth="1"/>
    <col min="5" max="16384" width="9.00390625" style="1" customWidth="1"/>
  </cols>
  <sheetData>
    <row r="1" spans="1:4" ht="18.75" customHeight="1">
      <c r="A1" s="439" t="s">
        <v>0</v>
      </c>
      <c r="B1" s="439"/>
      <c r="C1" s="439"/>
      <c r="D1" s="439"/>
    </row>
    <row r="2" spans="1:4" ht="15.6" customHeight="1">
      <c r="A2" s="46" t="s">
        <v>1</v>
      </c>
      <c r="B2" s="46" t="s">
        <v>2</v>
      </c>
      <c r="C2" s="46" t="s">
        <v>3</v>
      </c>
      <c r="D2" s="46" t="s">
        <v>4</v>
      </c>
    </row>
    <row r="3" spans="1:4" ht="15.6" customHeight="1">
      <c r="A3" s="447" t="s">
        <v>4683</v>
      </c>
      <c r="B3" s="446"/>
      <c r="C3" s="446"/>
      <c r="D3" s="445"/>
    </row>
    <row r="4" spans="1:4" ht="15.6" customHeight="1">
      <c r="A4" s="434" t="s">
        <v>916</v>
      </c>
      <c r="B4" s="434"/>
      <c r="C4" s="434"/>
      <c r="D4" s="434"/>
    </row>
    <row r="5" spans="1:4" ht="15.6" customHeight="1">
      <c r="A5" s="51">
        <v>1</v>
      </c>
      <c r="B5" s="51" t="s">
        <v>4684</v>
      </c>
      <c r="C5" s="51" t="s">
        <v>4685</v>
      </c>
      <c r="D5" s="51" t="s">
        <v>4686</v>
      </c>
    </row>
    <row r="6" spans="1:4" ht="15.6" customHeight="1">
      <c r="A6" s="51">
        <v>2</v>
      </c>
      <c r="B6" s="51" t="s">
        <v>4687</v>
      </c>
      <c r="C6" s="51" t="s">
        <v>4688</v>
      </c>
      <c r="D6" s="74" t="s">
        <v>4689</v>
      </c>
    </row>
    <row r="7" spans="1:4" ht="15.6" customHeight="1">
      <c r="A7" s="51">
        <v>3</v>
      </c>
      <c r="B7" s="51" t="s">
        <v>4690</v>
      </c>
      <c r="C7" s="51" t="s">
        <v>4691</v>
      </c>
      <c r="D7" s="74" t="s">
        <v>4692</v>
      </c>
    </row>
    <row r="8" spans="1:4" ht="31.5" customHeight="1">
      <c r="A8" s="51">
        <v>4</v>
      </c>
      <c r="B8" s="51" t="s">
        <v>924</v>
      </c>
      <c r="C8" s="52" t="s">
        <v>2037</v>
      </c>
      <c r="D8" s="53" t="s">
        <v>926</v>
      </c>
    </row>
    <row r="9" spans="1:4" ht="31.5" customHeight="1">
      <c r="A9" s="51">
        <v>5</v>
      </c>
      <c r="B9" s="51" t="s">
        <v>2038</v>
      </c>
      <c r="C9" s="51" t="s">
        <v>2039</v>
      </c>
      <c r="D9" s="53" t="s">
        <v>2040</v>
      </c>
    </row>
    <row r="10" spans="1:4" ht="31.5" customHeight="1">
      <c r="A10" s="51">
        <v>6</v>
      </c>
      <c r="B10" s="51" t="s">
        <v>933</v>
      </c>
      <c r="C10" s="51" t="s">
        <v>934</v>
      </c>
      <c r="D10" s="53" t="s">
        <v>935</v>
      </c>
    </row>
    <row r="11" spans="1:4" ht="15.6" customHeight="1">
      <c r="A11" s="51">
        <v>7</v>
      </c>
      <c r="B11" s="51" t="s">
        <v>2053</v>
      </c>
      <c r="C11" s="51" t="s">
        <v>2054</v>
      </c>
      <c r="D11" s="53" t="s">
        <v>2055</v>
      </c>
    </row>
    <row r="12" spans="1:4" ht="15.6" customHeight="1">
      <c r="A12" s="51">
        <v>8</v>
      </c>
      <c r="B12" s="51" t="s">
        <v>2056</v>
      </c>
      <c r="C12" s="51" t="s">
        <v>2057</v>
      </c>
      <c r="D12" s="53" t="s">
        <v>2058</v>
      </c>
    </row>
    <row r="13" spans="1:4" ht="31.5" customHeight="1">
      <c r="A13" s="51">
        <v>9</v>
      </c>
      <c r="B13" s="51" t="s">
        <v>2065</v>
      </c>
      <c r="C13" s="51" t="s">
        <v>2066</v>
      </c>
      <c r="D13" s="51">
        <v>89244740242</v>
      </c>
    </row>
    <row r="14" spans="1:4" ht="15.6" customHeight="1">
      <c r="A14" s="51">
        <v>10</v>
      </c>
      <c r="B14" s="51" t="s">
        <v>917</v>
      </c>
      <c r="C14" s="51" t="s">
        <v>918</v>
      </c>
      <c r="D14" s="51" t="s">
        <v>919</v>
      </c>
    </row>
    <row r="15" spans="1:4" ht="31.5" customHeight="1">
      <c r="A15" s="51">
        <v>11</v>
      </c>
      <c r="B15" s="51" t="s">
        <v>2038</v>
      </c>
      <c r="C15" s="51" t="s">
        <v>4693</v>
      </c>
      <c r="D15" s="51" t="s">
        <v>4694</v>
      </c>
    </row>
    <row r="16" spans="1:4" ht="15.6" customHeight="1">
      <c r="A16" s="434" t="s">
        <v>6</v>
      </c>
      <c r="B16" s="434"/>
      <c r="C16" s="434"/>
      <c r="D16" s="434"/>
    </row>
    <row r="17" spans="1:4" ht="15.6" customHeight="1">
      <c r="A17" s="51">
        <v>1</v>
      </c>
      <c r="B17" s="51" t="s">
        <v>4695</v>
      </c>
      <c r="C17" s="51" t="s">
        <v>4696</v>
      </c>
      <c r="D17" s="51" t="s">
        <v>4697</v>
      </c>
    </row>
    <row r="18" spans="1:4" ht="31.5" customHeight="1">
      <c r="A18" s="51">
        <v>2</v>
      </c>
      <c r="B18" s="51" t="s">
        <v>2101</v>
      </c>
      <c r="C18" s="51" t="s">
        <v>4698</v>
      </c>
      <c r="D18" s="51" t="s">
        <v>2151</v>
      </c>
    </row>
    <row r="19" spans="1:4" ht="15.6" customHeight="1">
      <c r="A19" s="51">
        <v>3</v>
      </c>
      <c r="B19" s="51" t="s">
        <v>829</v>
      </c>
      <c r="C19" s="51" t="s">
        <v>2123</v>
      </c>
      <c r="D19" s="51">
        <v>89246705840</v>
      </c>
    </row>
    <row r="20" spans="1:4" ht="15.6" customHeight="1">
      <c r="A20" s="51">
        <v>4</v>
      </c>
      <c r="B20" s="51" t="s">
        <v>4699</v>
      </c>
      <c r="C20" s="51" t="s">
        <v>4700</v>
      </c>
      <c r="D20" s="51">
        <v>89098178700</v>
      </c>
    </row>
    <row r="21" spans="1:4" ht="15.6" customHeight="1">
      <c r="A21" s="51">
        <v>5</v>
      </c>
      <c r="B21" s="51" t="s">
        <v>4701</v>
      </c>
      <c r="C21" s="51" t="s">
        <v>960</v>
      </c>
      <c r="D21" s="51" t="s">
        <v>4702</v>
      </c>
    </row>
    <row r="22" spans="1:4" ht="15.6" customHeight="1">
      <c r="A22" s="51">
        <v>6</v>
      </c>
      <c r="B22" s="51" t="s">
        <v>4703</v>
      </c>
      <c r="C22" s="51" t="s">
        <v>4704</v>
      </c>
      <c r="D22" s="51" t="s">
        <v>2080</v>
      </c>
    </row>
    <row r="23" spans="1:4" ht="15.6" customHeight="1">
      <c r="A23" s="51">
        <v>7</v>
      </c>
      <c r="B23" s="51" t="s">
        <v>980</v>
      </c>
      <c r="C23" s="51" t="s">
        <v>2088</v>
      </c>
      <c r="D23" s="51">
        <v>89248401560</v>
      </c>
    </row>
    <row r="24" spans="1:4" ht="15.6" customHeight="1">
      <c r="A24" s="51">
        <v>8</v>
      </c>
      <c r="B24" s="51" t="s">
        <v>2202</v>
      </c>
      <c r="C24" s="51" t="s">
        <v>4705</v>
      </c>
      <c r="D24" s="51" t="s">
        <v>2204</v>
      </c>
    </row>
    <row r="25" spans="1:4" ht="15.6" customHeight="1">
      <c r="A25" s="51">
        <v>9</v>
      </c>
      <c r="B25" s="51" t="s">
        <v>47</v>
      </c>
      <c r="C25" s="51" t="s">
        <v>2244</v>
      </c>
      <c r="D25" s="51" t="s">
        <v>2245</v>
      </c>
    </row>
    <row r="26" spans="1:4" ht="15.6" customHeight="1">
      <c r="A26" s="51">
        <v>10</v>
      </c>
      <c r="B26" s="51" t="s">
        <v>4706</v>
      </c>
      <c r="C26" s="51" t="s">
        <v>4707</v>
      </c>
      <c r="D26" s="51" t="s">
        <v>4708</v>
      </c>
    </row>
    <row r="27" spans="1:4" ht="15.6" customHeight="1">
      <c r="A27" s="51">
        <v>11</v>
      </c>
      <c r="B27" s="51" t="s">
        <v>2252</v>
      </c>
      <c r="C27" s="51" t="s">
        <v>2250</v>
      </c>
      <c r="D27" s="51" t="s">
        <v>2251</v>
      </c>
    </row>
    <row r="28" spans="1:4" ht="15.6" customHeight="1">
      <c r="A28" s="51">
        <v>12</v>
      </c>
      <c r="B28" s="52" t="s">
        <v>2249</v>
      </c>
      <c r="C28" s="52" t="s">
        <v>2250</v>
      </c>
      <c r="D28" s="51" t="s">
        <v>2251</v>
      </c>
    </row>
    <row r="29" spans="1:4" ht="31.5" customHeight="1">
      <c r="A29" s="51">
        <v>13</v>
      </c>
      <c r="B29" s="51" t="s">
        <v>943</v>
      </c>
      <c r="C29" s="52" t="s">
        <v>944</v>
      </c>
      <c r="D29" s="53" t="s">
        <v>942</v>
      </c>
    </row>
    <row r="30" spans="1:4" ht="15.6" customHeight="1">
      <c r="A30" s="51">
        <v>14</v>
      </c>
      <c r="B30" s="51" t="s">
        <v>2482</v>
      </c>
      <c r="C30" s="52" t="s">
        <v>4709</v>
      </c>
      <c r="D30" s="53" t="s">
        <v>4710</v>
      </c>
    </row>
    <row r="31" spans="1:4" ht="15.6" customHeight="1">
      <c r="A31" s="51">
        <v>15</v>
      </c>
      <c r="B31" s="51" t="s">
        <v>2262</v>
      </c>
      <c r="C31" s="52" t="s">
        <v>2263</v>
      </c>
      <c r="D31" s="53">
        <v>89098122042</v>
      </c>
    </row>
    <row r="32" spans="1:4" ht="15.6" customHeight="1">
      <c r="A32" s="51">
        <v>16</v>
      </c>
      <c r="B32" s="51" t="s">
        <v>940</v>
      </c>
      <c r="C32" s="52" t="s">
        <v>941</v>
      </c>
      <c r="D32" s="53" t="s">
        <v>942</v>
      </c>
    </row>
    <row r="33" spans="1:4" ht="31.5" customHeight="1">
      <c r="A33" s="51">
        <v>17</v>
      </c>
      <c r="B33" s="51" t="s">
        <v>2268</v>
      </c>
      <c r="C33" s="52" t="s">
        <v>2269</v>
      </c>
      <c r="D33" s="53" t="s">
        <v>942</v>
      </c>
    </row>
    <row r="34" spans="1:4" ht="15.6" customHeight="1">
      <c r="A34" s="51">
        <v>18</v>
      </c>
      <c r="B34" s="51" t="s">
        <v>36</v>
      </c>
      <c r="C34" s="52" t="s">
        <v>2276</v>
      </c>
      <c r="D34" s="53" t="s">
        <v>2277</v>
      </c>
    </row>
    <row r="35" spans="1:4" ht="15.6" customHeight="1">
      <c r="A35" s="51">
        <v>19</v>
      </c>
      <c r="B35" s="51" t="s">
        <v>2278</v>
      </c>
      <c r="C35" s="52" t="s">
        <v>2279</v>
      </c>
      <c r="D35" s="53" t="s">
        <v>2280</v>
      </c>
    </row>
    <row r="36" spans="1:4" ht="15.6" customHeight="1">
      <c r="A36" s="51">
        <v>20</v>
      </c>
      <c r="B36" s="51" t="s">
        <v>2288</v>
      </c>
      <c r="C36" s="51" t="s">
        <v>2289</v>
      </c>
      <c r="D36" s="53" t="s">
        <v>2290</v>
      </c>
    </row>
    <row r="37" spans="1:4" ht="15.6" customHeight="1">
      <c r="A37" s="51">
        <v>21</v>
      </c>
      <c r="B37" s="51" t="s">
        <v>10</v>
      </c>
      <c r="C37" s="51" t="s">
        <v>2287</v>
      </c>
      <c r="D37" s="53" t="s">
        <v>12</v>
      </c>
    </row>
    <row r="38" spans="1:4" ht="15.6" customHeight="1">
      <c r="A38" s="51">
        <v>22</v>
      </c>
      <c r="B38" s="51" t="s">
        <v>2291</v>
      </c>
      <c r="C38" s="51" t="s">
        <v>2292</v>
      </c>
      <c r="D38" s="53" t="s">
        <v>2293</v>
      </c>
    </row>
    <row r="39" spans="1:4" ht="15.6" customHeight="1">
      <c r="A39" s="51">
        <v>23</v>
      </c>
      <c r="B39" s="51" t="s">
        <v>945</v>
      </c>
      <c r="C39" s="51" t="s">
        <v>946</v>
      </c>
      <c r="D39" s="53" t="s">
        <v>942</v>
      </c>
    </row>
    <row r="40" spans="1:4" ht="15.6" customHeight="1">
      <c r="A40" s="51">
        <v>24</v>
      </c>
      <c r="B40" s="51" t="s">
        <v>2297</v>
      </c>
      <c r="C40" s="51" t="s">
        <v>2298</v>
      </c>
      <c r="D40" s="53" t="s">
        <v>2299</v>
      </c>
    </row>
    <row r="41" spans="1:4" ht="31.5" customHeight="1">
      <c r="A41" s="51">
        <v>25</v>
      </c>
      <c r="B41" s="51" t="s">
        <v>2300</v>
      </c>
      <c r="C41" s="51" t="s">
        <v>2301</v>
      </c>
      <c r="D41" s="53" t="s">
        <v>2302</v>
      </c>
    </row>
    <row r="42" spans="1:4" ht="15.6" customHeight="1">
      <c r="A42" s="51">
        <v>26</v>
      </c>
      <c r="B42" s="51" t="s">
        <v>4711</v>
      </c>
      <c r="C42" s="51" t="s">
        <v>4712</v>
      </c>
      <c r="D42" s="53" t="s">
        <v>4713</v>
      </c>
    </row>
    <row r="43" spans="1:4" ht="15.6" customHeight="1">
      <c r="A43" s="51">
        <v>27</v>
      </c>
      <c r="B43" s="51" t="s">
        <v>2325</v>
      </c>
      <c r="C43" s="51" t="s">
        <v>2326</v>
      </c>
      <c r="D43" s="53" t="s">
        <v>2327</v>
      </c>
    </row>
    <row r="44" spans="1:4" ht="15.6" customHeight="1">
      <c r="A44" s="51">
        <v>28</v>
      </c>
      <c r="B44" s="51" t="s">
        <v>2335</v>
      </c>
      <c r="C44" s="51" t="s">
        <v>2336</v>
      </c>
      <c r="D44" s="53" t="s">
        <v>2337</v>
      </c>
    </row>
    <row r="45" spans="1:4" ht="15.6" customHeight="1">
      <c r="A45" s="51">
        <v>29</v>
      </c>
      <c r="B45" s="51" t="s">
        <v>2338</v>
      </c>
      <c r="C45" s="51" t="s">
        <v>2339</v>
      </c>
      <c r="D45" s="53" t="s">
        <v>2340</v>
      </c>
    </row>
    <row r="46" spans="1:4" ht="15.6" customHeight="1">
      <c r="A46" s="51">
        <v>30</v>
      </c>
      <c r="B46" s="51" t="s">
        <v>13</v>
      </c>
      <c r="C46" s="51" t="s">
        <v>14</v>
      </c>
      <c r="D46" s="51" t="s">
        <v>15</v>
      </c>
    </row>
    <row r="47" spans="1:4" ht="15.6" customHeight="1">
      <c r="A47" s="51">
        <v>31</v>
      </c>
      <c r="B47" s="51" t="s">
        <v>16</v>
      </c>
      <c r="C47" s="51" t="s">
        <v>14</v>
      </c>
      <c r="D47" s="51" t="s">
        <v>15</v>
      </c>
    </row>
    <row r="48" spans="1:4" ht="15.6" customHeight="1">
      <c r="A48" s="51">
        <v>32</v>
      </c>
      <c r="B48" s="51" t="s">
        <v>17</v>
      </c>
      <c r="C48" s="51" t="s">
        <v>14</v>
      </c>
      <c r="D48" s="51" t="s">
        <v>15</v>
      </c>
    </row>
    <row r="49" spans="1:4" ht="15.6" customHeight="1">
      <c r="A49" s="51">
        <v>33</v>
      </c>
      <c r="B49" s="51" t="s">
        <v>18</v>
      </c>
      <c r="C49" s="51" t="s">
        <v>14</v>
      </c>
      <c r="D49" s="51" t="s">
        <v>15</v>
      </c>
    </row>
    <row r="50" spans="1:4" ht="15.6" customHeight="1">
      <c r="A50" s="51">
        <v>34</v>
      </c>
      <c r="B50" s="51" t="s">
        <v>21</v>
      </c>
      <c r="C50" s="51" t="s">
        <v>22</v>
      </c>
      <c r="D50" s="51" t="s">
        <v>23</v>
      </c>
    </row>
    <row r="51" spans="1:4" ht="15.6" customHeight="1">
      <c r="A51" s="51">
        <v>35</v>
      </c>
      <c r="B51" s="51" t="s">
        <v>24</v>
      </c>
      <c r="C51" s="51" t="s">
        <v>25</v>
      </c>
      <c r="D51" s="51" t="s">
        <v>26</v>
      </c>
    </row>
    <row r="52" spans="1:4" ht="31.5" customHeight="1">
      <c r="A52" s="51">
        <v>36</v>
      </c>
      <c r="B52" s="51" t="s">
        <v>27</v>
      </c>
      <c r="C52" s="51" t="s">
        <v>28</v>
      </c>
      <c r="D52" s="51" t="s">
        <v>29</v>
      </c>
    </row>
    <row r="53" spans="1:4" ht="31.5" customHeight="1">
      <c r="A53" s="51">
        <v>37</v>
      </c>
      <c r="B53" s="51" t="s">
        <v>32</v>
      </c>
      <c r="C53" s="51" t="s">
        <v>14</v>
      </c>
      <c r="D53" s="51">
        <v>89145388071</v>
      </c>
    </row>
    <row r="54" spans="1:4" ht="15.6" customHeight="1">
      <c r="A54" s="51">
        <v>38</v>
      </c>
      <c r="B54" s="51" t="s">
        <v>33</v>
      </c>
      <c r="C54" s="51" t="s">
        <v>34</v>
      </c>
      <c r="D54" s="51" t="s">
        <v>35</v>
      </c>
    </row>
    <row r="55" spans="1:4" ht="15.6" customHeight="1">
      <c r="A55" s="51">
        <v>39</v>
      </c>
      <c r="B55" s="51" t="s">
        <v>2354</v>
      </c>
      <c r="C55" s="51" t="s">
        <v>2355</v>
      </c>
      <c r="D55" s="51" t="s">
        <v>2356</v>
      </c>
    </row>
    <row r="56" spans="1:4" ht="31.5" customHeight="1">
      <c r="A56" s="51">
        <v>40</v>
      </c>
      <c r="B56" s="51" t="s">
        <v>53</v>
      </c>
      <c r="C56" s="51" t="s">
        <v>54</v>
      </c>
      <c r="D56" s="51" t="s">
        <v>55</v>
      </c>
    </row>
    <row r="57" spans="1:4" ht="15.6" customHeight="1">
      <c r="A57" s="51">
        <v>41</v>
      </c>
      <c r="B57" s="51" t="s">
        <v>61</v>
      </c>
      <c r="C57" s="51" t="s">
        <v>62</v>
      </c>
      <c r="D57" s="51" t="s">
        <v>63</v>
      </c>
    </row>
    <row r="58" spans="1:4" ht="15.6" customHeight="1">
      <c r="A58" s="51">
        <v>42</v>
      </c>
      <c r="B58" s="51" t="s">
        <v>64</v>
      </c>
      <c r="C58" s="51" t="s">
        <v>65</v>
      </c>
      <c r="D58" s="51" t="s">
        <v>66</v>
      </c>
    </row>
    <row r="59" spans="1:4" ht="15.6" customHeight="1">
      <c r="A59" s="51">
        <v>43</v>
      </c>
      <c r="B59" s="51" t="s">
        <v>67</v>
      </c>
      <c r="C59" s="51" t="s">
        <v>68</v>
      </c>
      <c r="D59" s="51" t="s">
        <v>69</v>
      </c>
    </row>
    <row r="60" spans="1:4" ht="15.6" customHeight="1">
      <c r="A60" s="51">
        <v>44</v>
      </c>
      <c r="B60" s="51" t="s">
        <v>2368</v>
      </c>
      <c r="C60" s="51" t="s">
        <v>2369</v>
      </c>
      <c r="D60" s="53" t="s">
        <v>2370</v>
      </c>
    </row>
    <row r="61" spans="1:4" ht="15.6" customHeight="1">
      <c r="A61" s="51">
        <v>45</v>
      </c>
      <c r="B61" s="51" t="s">
        <v>2371</v>
      </c>
      <c r="C61" s="51" t="s">
        <v>2372</v>
      </c>
      <c r="D61" s="53">
        <v>89098140857</v>
      </c>
    </row>
    <row r="62" spans="1:4" ht="15.6" customHeight="1">
      <c r="A62" s="51">
        <v>46</v>
      </c>
      <c r="B62" s="51" t="s">
        <v>70</v>
      </c>
      <c r="C62" s="51" t="s">
        <v>71</v>
      </c>
      <c r="D62" s="51" t="s">
        <v>72</v>
      </c>
    </row>
    <row r="63" spans="1:4" ht="15.6" customHeight="1">
      <c r="A63" s="51">
        <v>47</v>
      </c>
      <c r="B63" s="51" t="s">
        <v>73</v>
      </c>
      <c r="C63" s="51" t="s">
        <v>71</v>
      </c>
      <c r="D63" s="51" t="s">
        <v>72</v>
      </c>
    </row>
    <row r="64" spans="1:4" ht="15.6" customHeight="1">
      <c r="A64" s="51">
        <v>48</v>
      </c>
      <c r="B64" s="51" t="s">
        <v>2375</v>
      </c>
      <c r="C64" s="51" t="s">
        <v>2376</v>
      </c>
      <c r="D64" s="51" t="s">
        <v>69</v>
      </c>
    </row>
    <row r="65" spans="1:4" ht="31.5" customHeight="1">
      <c r="A65" s="51">
        <v>49</v>
      </c>
      <c r="B65" s="51" t="s">
        <v>2377</v>
      </c>
      <c r="C65" s="51" t="s">
        <v>2378</v>
      </c>
      <c r="D65" s="53">
        <v>89098140857</v>
      </c>
    </row>
    <row r="66" spans="1:4" ht="47.25" customHeight="1">
      <c r="A66" s="51">
        <v>50</v>
      </c>
      <c r="B66" s="51" t="s">
        <v>2379</v>
      </c>
      <c r="C66" s="51" t="s">
        <v>2380</v>
      </c>
      <c r="D66" s="53" t="s">
        <v>2381</v>
      </c>
    </row>
    <row r="67" spans="1:4" ht="15.6" customHeight="1">
      <c r="A67" s="51">
        <v>51</v>
      </c>
      <c r="B67" s="51" t="s">
        <v>990</v>
      </c>
      <c r="C67" s="51" t="s">
        <v>991</v>
      </c>
      <c r="D67" s="53" t="s">
        <v>992</v>
      </c>
    </row>
    <row r="68" spans="1:4" ht="15.6" customHeight="1">
      <c r="A68" s="51">
        <v>52</v>
      </c>
      <c r="B68" s="51" t="s">
        <v>82</v>
      </c>
      <c r="C68" s="51" t="s">
        <v>83</v>
      </c>
      <c r="D68" s="51" t="s">
        <v>84</v>
      </c>
    </row>
    <row r="69" spans="1:4" ht="15.6" customHeight="1">
      <c r="A69" s="51">
        <v>53</v>
      </c>
      <c r="B69" s="51" t="s">
        <v>85</v>
      </c>
      <c r="C69" s="51" t="s">
        <v>86</v>
      </c>
      <c r="D69" s="53" t="s">
        <v>87</v>
      </c>
    </row>
    <row r="70" spans="1:4" ht="15.6" customHeight="1">
      <c r="A70" s="51">
        <v>54</v>
      </c>
      <c r="B70" s="51" t="s">
        <v>94</v>
      </c>
      <c r="C70" s="51" t="s">
        <v>95</v>
      </c>
      <c r="D70" s="53" t="s">
        <v>96</v>
      </c>
    </row>
    <row r="71" spans="1:4" ht="15.6" customHeight="1">
      <c r="A71" s="51">
        <v>55</v>
      </c>
      <c r="B71" s="51" t="s">
        <v>97</v>
      </c>
      <c r="C71" s="51" t="s">
        <v>98</v>
      </c>
      <c r="D71" s="53" t="s">
        <v>99</v>
      </c>
    </row>
    <row r="72" spans="1:4" ht="15.6" customHeight="1">
      <c r="A72" s="51">
        <v>56</v>
      </c>
      <c r="B72" s="51" t="s">
        <v>100</v>
      </c>
      <c r="C72" s="51" t="s">
        <v>95</v>
      </c>
      <c r="D72" s="53" t="s">
        <v>101</v>
      </c>
    </row>
    <row r="73" spans="1:4" ht="15.6" customHeight="1">
      <c r="A73" s="51">
        <v>57</v>
      </c>
      <c r="B73" s="51" t="s">
        <v>102</v>
      </c>
      <c r="C73" s="51" t="s">
        <v>103</v>
      </c>
      <c r="D73" s="53" t="s">
        <v>104</v>
      </c>
    </row>
    <row r="74" spans="1:4" ht="31.5" customHeight="1">
      <c r="A74" s="51">
        <v>58</v>
      </c>
      <c r="B74" s="51" t="s">
        <v>105</v>
      </c>
      <c r="C74" s="51" t="s">
        <v>106</v>
      </c>
      <c r="D74" s="51" t="s">
        <v>107</v>
      </c>
    </row>
    <row r="75" spans="1:4" ht="37.5" customHeight="1">
      <c r="A75" s="51">
        <v>59</v>
      </c>
      <c r="B75" s="51" t="s">
        <v>108</v>
      </c>
      <c r="C75" s="51" t="s">
        <v>109</v>
      </c>
      <c r="D75" s="51" t="s">
        <v>107</v>
      </c>
    </row>
    <row r="76" spans="1:4" ht="37.5" customHeight="1">
      <c r="A76" s="51">
        <v>60</v>
      </c>
      <c r="B76" s="51" t="s">
        <v>74</v>
      </c>
      <c r="C76" s="51" t="s">
        <v>75</v>
      </c>
      <c r="D76" s="51" t="s">
        <v>76</v>
      </c>
    </row>
    <row r="77" spans="1:4" ht="37.5" customHeight="1">
      <c r="A77" s="51">
        <v>61</v>
      </c>
      <c r="B77" s="66" t="s">
        <v>2464</v>
      </c>
      <c r="C77" s="66" t="s">
        <v>2465</v>
      </c>
      <c r="D77" s="66" t="s">
        <v>2466</v>
      </c>
    </row>
    <row r="78" spans="1:4" ht="37.5" customHeight="1">
      <c r="A78" s="51">
        <v>62</v>
      </c>
      <c r="B78" s="66" t="s">
        <v>88</v>
      </c>
      <c r="C78" s="66" t="s">
        <v>2392</v>
      </c>
      <c r="D78" s="66" t="s">
        <v>90</v>
      </c>
    </row>
    <row r="79" spans="1:4" ht="15.6" customHeight="1">
      <c r="A79" s="51">
        <v>63</v>
      </c>
      <c r="B79" s="66" t="s">
        <v>2470</v>
      </c>
      <c r="C79" s="66" t="s">
        <v>2471</v>
      </c>
      <c r="D79" s="66" t="s">
        <v>2472</v>
      </c>
    </row>
    <row r="80" spans="1:4" ht="15.6" customHeight="1">
      <c r="A80" s="51">
        <v>64</v>
      </c>
      <c r="B80" s="66" t="s">
        <v>115</v>
      </c>
      <c r="C80" s="66" t="s">
        <v>116</v>
      </c>
      <c r="D80" s="66" t="s">
        <v>117</v>
      </c>
    </row>
    <row r="81" spans="1:4" ht="15.6" customHeight="1">
      <c r="A81" s="51">
        <v>65</v>
      </c>
      <c r="B81" s="52" t="s">
        <v>118</v>
      </c>
      <c r="C81" s="52" t="s">
        <v>119</v>
      </c>
      <c r="D81" s="52" t="s">
        <v>107</v>
      </c>
    </row>
    <row r="82" spans="1:4" ht="15.6" customHeight="1">
      <c r="A82" s="51">
        <v>66</v>
      </c>
      <c r="B82" s="52" t="s">
        <v>120</v>
      </c>
      <c r="C82" s="52" t="s">
        <v>121</v>
      </c>
      <c r="D82" s="52" t="s">
        <v>122</v>
      </c>
    </row>
    <row r="83" spans="1:4" ht="15.6" customHeight="1">
      <c r="A83" s="51">
        <v>67</v>
      </c>
      <c r="B83" s="52" t="s">
        <v>123</v>
      </c>
      <c r="C83" s="52" t="s">
        <v>124</v>
      </c>
      <c r="D83" s="52" t="s">
        <v>107</v>
      </c>
    </row>
    <row r="84" spans="1:4" ht="15.6" customHeight="1">
      <c r="A84" s="51">
        <v>68</v>
      </c>
      <c r="B84" s="51" t="s">
        <v>2566</v>
      </c>
      <c r="C84" s="51" t="s">
        <v>2567</v>
      </c>
      <c r="D84" s="51" t="s">
        <v>2568</v>
      </c>
    </row>
    <row r="85" spans="1:4" ht="31.5" customHeight="1">
      <c r="A85" s="51">
        <v>69</v>
      </c>
      <c r="B85" s="51" t="s">
        <v>2569</v>
      </c>
      <c r="C85" s="51" t="s">
        <v>2570</v>
      </c>
      <c r="D85" s="51" t="s">
        <v>2571</v>
      </c>
    </row>
    <row r="86" spans="1:4" ht="15.6" customHeight="1">
      <c r="A86" s="51">
        <v>70</v>
      </c>
      <c r="B86" s="51" t="s">
        <v>2575</v>
      </c>
      <c r="C86" s="51" t="s">
        <v>2576</v>
      </c>
      <c r="D86" s="51" t="s">
        <v>439</v>
      </c>
    </row>
    <row r="87" spans="1:4" ht="31.5" customHeight="1">
      <c r="A87" s="51">
        <v>71</v>
      </c>
      <c r="B87" s="51" t="s">
        <v>2580</v>
      </c>
      <c r="C87" s="51" t="s">
        <v>2581</v>
      </c>
      <c r="D87" s="51" t="s">
        <v>2582</v>
      </c>
    </row>
    <row r="88" spans="1:4" ht="31.5" customHeight="1">
      <c r="A88" s="51">
        <v>72</v>
      </c>
      <c r="B88" s="51" t="s">
        <v>2583</v>
      </c>
      <c r="C88" s="51" t="s">
        <v>2584</v>
      </c>
      <c r="D88" s="51" t="s">
        <v>439</v>
      </c>
    </row>
    <row r="89" spans="1:4" ht="15.6" customHeight="1">
      <c r="A89" s="51">
        <v>73</v>
      </c>
      <c r="B89" s="51" t="s">
        <v>2589</v>
      </c>
      <c r="C89" s="51" t="s">
        <v>2590</v>
      </c>
      <c r="D89" s="51" t="s">
        <v>439</v>
      </c>
    </row>
    <row r="90" spans="1:4" ht="31.5" customHeight="1">
      <c r="A90" s="51">
        <v>74</v>
      </c>
      <c r="B90" s="51" t="s">
        <v>2591</v>
      </c>
      <c r="C90" s="51" t="s">
        <v>2592</v>
      </c>
      <c r="D90" s="51" t="s">
        <v>2593</v>
      </c>
    </row>
    <row r="91" spans="1:4" ht="15.6" customHeight="1">
      <c r="A91" s="51">
        <v>75</v>
      </c>
      <c r="B91" s="51" t="s">
        <v>4714</v>
      </c>
      <c r="C91" s="51" t="s">
        <v>2556</v>
      </c>
      <c r="D91" s="51" t="s">
        <v>4715</v>
      </c>
    </row>
    <row r="92" spans="1:4" ht="31.5" customHeight="1">
      <c r="A92" s="51">
        <v>76</v>
      </c>
      <c r="B92" s="51" t="s">
        <v>2602</v>
      </c>
      <c r="C92" s="51" t="s">
        <v>2603</v>
      </c>
      <c r="D92" s="51" t="s">
        <v>2604</v>
      </c>
    </row>
    <row r="93" spans="1:4" ht="18.75" customHeight="1">
      <c r="A93" s="51">
        <v>77</v>
      </c>
      <c r="B93" s="51" t="s">
        <v>2619</v>
      </c>
      <c r="C93" s="51" t="s">
        <v>2620</v>
      </c>
      <c r="D93" s="51" t="s">
        <v>2621</v>
      </c>
    </row>
    <row r="94" spans="1:4" ht="31.5" customHeight="1">
      <c r="A94" s="51">
        <v>78</v>
      </c>
      <c r="B94" s="51" t="s">
        <v>2627</v>
      </c>
      <c r="C94" s="51" t="s">
        <v>2628</v>
      </c>
      <c r="D94" s="51" t="s">
        <v>2629</v>
      </c>
    </row>
    <row r="95" spans="1:4" ht="31.5" customHeight="1">
      <c r="A95" s="51">
        <v>79</v>
      </c>
      <c r="B95" s="51" t="s">
        <v>4716</v>
      </c>
      <c r="C95" s="51" t="s">
        <v>4717</v>
      </c>
      <c r="D95" s="51" t="s">
        <v>439</v>
      </c>
    </row>
    <row r="96" spans="1:4" ht="15.6" customHeight="1">
      <c r="A96" s="51">
        <v>80</v>
      </c>
      <c r="B96" s="51" t="s">
        <v>47</v>
      </c>
      <c r="C96" s="51" t="s">
        <v>2637</v>
      </c>
      <c r="D96" s="51" t="s">
        <v>439</v>
      </c>
    </row>
    <row r="97" spans="1:4" ht="31.5" customHeight="1">
      <c r="A97" s="51">
        <v>81</v>
      </c>
      <c r="B97" s="51" t="s">
        <v>1020</v>
      </c>
      <c r="C97" s="51" t="s">
        <v>1021</v>
      </c>
      <c r="D97" s="51" t="s">
        <v>1022</v>
      </c>
    </row>
    <row r="98" spans="1:4" ht="15.6" customHeight="1">
      <c r="A98" s="434" t="s">
        <v>137</v>
      </c>
      <c r="B98" s="434"/>
      <c r="C98" s="434"/>
      <c r="D98" s="434"/>
    </row>
    <row r="99" spans="1:4" ht="15.6" customHeight="1">
      <c r="A99" s="51">
        <v>1</v>
      </c>
      <c r="B99" s="51" t="s">
        <v>180</v>
      </c>
      <c r="C99" s="51" t="s">
        <v>181</v>
      </c>
      <c r="D99" s="53" t="s">
        <v>182</v>
      </c>
    </row>
    <row r="100" spans="1:4" ht="15.6" customHeight="1">
      <c r="A100" s="51">
        <v>2</v>
      </c>
      <c r="B100" s="51" t="s">
        <v>183</v>
      </c>
      <c r="C100" s="51" t="s">
        <v>184</v>
      </c>
      <c r="D100" s="53" t="s">
        <v>185</v>
      </c>
    </row>
    <row r="101" spans="1:4" ht="31.5" customHeight="1">
      <c r="A101" s="51">
        <v>3</v>
      </c>
      <c r="B101" s="51" t="s">
        <v>197</v>
      </c>
      <c r="C101" s="51" t="s">
        <v>198</v>
      </c>
      <c r="D101" s="53" t="s">
        <v>199</v>
      </c>
    </row>
    <row r="102" spans="1:4" ht="31.5" customHeight="1">
      <c r="A102" s="51">
        <v>4</v>
      </c>
      <c r="B102" s="51" t="s">
        <v>214</v>
      </c>
      <c r="C102" s="51" t="s">
        <v>212</v>
      </c>
      <c r="D102" s="53" t="s">
        <v>213</v>
      </c>
    </row>
    <row r="103" spans="1:4" ht="15.6" customHeight="1">
      <c r="A103" s="51">
        <v>5</v>
      </c>
      <c r="B103" s="51" t="s">
        <v>224</v>
      </c>
      <c r="C103" s="51" t="s">
        <v>225</v>
      </c>
      <c r="D103" s="53" t="s">
        <v>226</v>
      </c>
    </row>
    <row r="104" spans="1:4" ht="15.6" customHeight="1">
      <c r="A104" s="51">
        <v>6</v>
      </c>
      <c r="B104" s="51" t="s">
        <v>174</v>
      </c>
      <c r="C104" s="51" t="s">
        <v>175</v>
      </c>
      <c r="D104" s="53" t="s">
        <v>4718</v>
      </c>
    </row>
    <row r="105" spans="1:4" ht="31.5" customHeight="1">
      <c r="A105" s="51">
        <v>7</v>
      </c>
      <c r="B105" s="51" t="s">
        <v>4719</v>
      </c>
      <c r="C105" s="51" t="s">
        <v>4720</v>
      </c>
      <c r="D105" s="53" t="s">
        <v>273</v>
      </c>
    </row>
    <row r="106" spans="1:4" ht="15.6" customHeight="1">
      <c r="A106" s="51">
        <v>8</v>
      </c>
      <c r="B106" s="51" t="s">
        <v>230</v>
      </c>
      <c r="C106" s="51" t="s">
        <v>4721</v>
      </c>
      <c r="D106" s="53" t="s">
        <v>232</v>
      </c>
    </row>
    <row r="107" spans="1:4" ht="15.6" customHeight="1">
      <c r="A107" s="51">
        <v>9</v>
      </c>
      <c r="B107" s="51" t="s">
        <v>227</v>
      </c>
      <c r="C107" s="51" t="s">
        <v>228</v>
      </c>
      <c r="D107" s="53" t="s">
        <v>229</v>
      </c>
    </row>
    <row r="108" spans="1:4" ht="15.6" customHeight="1">
      <c r="A108" s="51">
        <v>10</v>
      </c>
      <c r="B108" s="51" t="s">
        <v>254</v>
      </c>
      <c r="C108" s="51" t="s">
        <v>255</v>
      </c>
      <c r="D108" s="53" t="s">
        <v>256</v>
      </c>
    </row>
    <row r="109" spans="1:4" ht="15.6" customHeight="1">
      <c r="A109" s="66">
        <v>11</v>
      </c>
      <c r="B109" s="51" t="s">
        <v>257</v>
      </c>
      <c r="C109" s="51" t="s">
        <v>258</v>
      </c>
      <c r="D109" s="51" t="s">
        <v>259</v>
      </c>
    </row>
    <row r="110" spans="1:4" ht="15.6" customHeight="1">
      <c r="A110" s="51">
        <v>12</v>
      </c>
      <c r="B110" s="51" t="s">
        <v>260</v>
      </c>
      <c r="C110" s="51" t="s">
        <v>261</v>
      </c>
      <c r="D110" s="53" t="s">
        <v>262</v>
      </c>
    </row>
    <row r="111" spans="1:4" ht="15.6" customHeight="1">
      <c r="A111" s="51">
        <v>13</v>
      </c>
      <c r="B111" s="51" t="s">
        <v>266</v>
      </c>
      <c r="C111" s="51" t="s">
        <v>267</v>
      </c>
      <c r="D111" s="53" t="s">
        <v>241</v>
      </c>
    </row>
    <row r="112" spans="1:4" ht="15.6" customHeight="1">
      <c r="A112" s="51">
        <v>14</v>
      </c>
      <c r="B112" s="51" t="s">
        <v>248</v>
      </c>
      <c r="C112" s="52" t="s">
        <v>249</v>
      </c>
      <c r="D112" s="53" t="s">
        <v>250</v>
      </c>
    </row>
    <row r="113" spans="1:4" ht="15.6" customHeight="1">
      <c r="A113" s="51">
        <v>15</v>
      </c>
      <c r="B113" s="51" t="s">
        <v>268</v>
      </c>
      <c r="C113" s="51" t="s">
        <v>269</v>
      </c>
      <c r="D113" s="53" t="s">
        <v>270</v>
      </c>
    </row>
    <row r="114" spans="1:4" ht="15.6" customHeight="1">
      <c r="A114" s="51">
        <v>16</v>
      </c>
      <c r="B114" s="62" t="s">
        <v>271</v>
      </c>
      <c r="C114" s="63" t="s">
        <v>272</v>
      </c>
      <c r="D114" s="64" t="s">
        <v>273</v>
      </c>
    </row>
    <row r="115" spans="1:4" ht="15.6" customHeight="1">
      <c r="A115" s="51">
        <v>17</v>
      </c>
      <c r="B115" s="51" t="s">
        <v>277</v>
      </c>
      <c r="C115" s="51" t="s">
        <v>278</v>
      </c>
      <c r="D115" s="51" t="s">
        <v>155</v>
      </c>
    </row>
    <row r="116" spans="1:4" ht="15.6" customHeight="1">
      <c r="A116" s="319">
        <v>18</v>
      </c>
      <c r="B116" s="319" t="s">
        <v>279</v>
      </c>
      <c r="C116" s="319" t="s">
        <v>280</v>
      </c>
      <c r="D116" s="320" t="s">
        <v>281</v>
      </c>
    </row>
    <row r="117" spans="1:4" ht="15.6" customHeight="1">
      <c r="A117" s="51">
        <v>19</v>
      </c>
      <c r="B117" s="51" t="s">
        <v>288</v>
      </c>
      <c r="C117" s="51" t="s">
        <v>289</v>
      </c>
      <c r="D117" s="53" t="s">
        <v>290</v>
      </c>
    </row>
    <row r="118" spans="1:4" ht="15.6" customHeight="1">
      <c r="A118" s="51">
        <v>20</v>
      </c>
      <c r="B118" s="51" t="s">
        <v>297</v>
      </c>
      <c r="C118" s="51" t="s">
        <v>298</v>
      </c>
      <c r="D118" s="53" t="s">
        <v>299</v>
      </c>
    </row>
    <row r="119" spans="1:4" ht="31.5" customHeight="1">
      <c r="A119" s="319">
        <v>21</v>
      </c>
      <c r="B119" s="319" t="s">
        <v>312</v>
      </c>
      <c r="C119" s="319" t="s">
        <v>313</v>
      </c>
      <c r="D119" s="319" t="s">
        <v>314</v>
      </c>
    </row>
    <row r="120" spans="1:4" ht="15.6" customHeight="1">
      <c r="A120" s="319">
        <v>22</v>
      </c>
      <c r="B120" s="319" t="s">
        <v>315</v>
      </c>
      <c r="C120" s="319" t="s">
        <v>316</v>
      </c>
      <c r="D120" s="319" t="s">
        <v>317</v>
      </c>
    </row>
    <row r="121" spans="1:4" ht="15.6" customHeight="1">
      <c r="A121" s="454" t="s">
        <v>318</v>
      </c>
      <c r="B121" s="453"/>
      <c r="C121" s="453"/>
      <c r="D121" s="452"/>
    </row>
    <row r="122" spans="1:4" ht="15.6" customHeight="1">
      <c r="A122" s="51">
        <v>1</v>
      </c>
      <c r="B122" s="68" t="s">
        <v>322</v>
      </c>
      <c r="C122" s="51" t="s">
        <v>323</v>
      </c>
      <c r="D122" s="51" t="s">
        <v>324</v>
      </c>
    </row>
    <row r="123" spans="1:4" ht="15.6" customHeight="1">
      <c r="A123" s="51">
        <v>2</v>
      </c>
      <c r="B123" s="51" t="s">
        <v>422</v>
      </c>
      <c r="C123" s="51" t="s">
        <v>423</v>
      </c>
      <c r="D123" s="53" t="s">
        <v>424</v>
      </c>
    </row>
    <row r="124" spans="1:4" ht="15.6" customHeight="1">
      <c r="A124" s="51">
        <v>3</v>
      </c>
      <c r="B124" s="106" t="s">
        <v>413</v>
      </c>
      <c r="C124" s="106" t="s">
        <v>414</v>
      </c>
      <c r="D124" s="106" t="s">
        <v>415</v>
      </c>
    </row>
    <row r="125" spans="1:4" ht="15.6" customHeight="1">
      <c r="A125" s="51">
        <v>4</v>
      </c>
      <c r="B125" s="51" t="s">
        <v>407</v>
      </c>
      <c r="C125" s="51" t="s">
        <v>425</v>
      </c>
      <c r="D125" s="300" t="s">
        <v>426</v>
      </c>
    </row>
    <row r="126" spans="1:4" ht="15.6" customHeight="1">
      <c r="A126" s="51">
        <v>5</v>
      </c>
      <c r="B126" s="51" t="s">
        <v>430</v>
      </c>
      <c r="C126" s="51" t="s">
        <v>374</v>
      </c>
      <c r="D126" s="300" t="s">
        <v>431</v>
      </c>
    </row>
    <row r="127" spans="1:4" ht="15.6" customHeight="1">
      <c r="A127" s="51">
        <v>6</v>
      </c>
      <c r="B127" s="51" t="s">
        <v>434</v>
      </c>
      <c r="C127" s="51" t="s">
        <v>435</v>
      </c>
      <c r="D127" s="51" t="s">
        <v>436</v>
      </c>
    </row>
    <row r="128" spans="1:4" ht="15.6" customHeight="1">
      <c r="A128" s="51">
        <v>7</v>
      </c>
      <c r="B128" s="51" t="s">
        <v>1970</v>
      </c>
      <c r="C128" s="51" t="s">
        <v>3500</v>
      </c>
      <c r="D128" s="51" t="s">
        <v>439</v>
      </c>
    </row>
    <row r="129" spans="1:4" ht="15.6" customHeight="1">
      <c r="A129" s="434" t="s">
        <v>472</v>
      </c>
      <c r="B129" s="434"/>
      <c r="C129" s="434"/>
      <c r="D129" s="434"/>
    </row>
    <row r="130" spans="1:4" ht="31.5" customHeight="1">
      <c r="A130" s="51">
        <v>1</v>
      </c>
      <c r="B130" s="52" t="s">
        <v>489</v>
      </c>
      <c r="C130" s="51" t="s">
        <v>3517</v>
      </c>
      <c r="D130" s="53" t="s">
        <v>3518</v>
      </c>
    </row>
    <row r="131" spans="1:4" ht="15.6" customHeight="1">
      <c r="A131" s="51">
        <v>2</v>
      </c>
      <c r="B131" s="52" t="s">
        <v>554</v>
      </c>
      <c r="C131" s="51" t="s">
        <v>555</v>
      </c>
      <c r="D131" s="77" t="s">
        <v>556</v>
      </c>
    </row>
    <row r="132" spans="1:4" ht="31.5" customHeight="1">
      <c r="A132" s="51">
        <v>3</v>
      </c>
      <c r="B132" s="51" t="s">
        <v>557</v>
      </c>
      <c r="C132" s="51" t="s">
        <v>558</v>
      </c>
      <c r="D132" s="53" t="s">
        <v>559</v>
      </c>
    </row>
    <row r="133" spans="1:4" ht="15.6" customHeight="1">
      <c r="A133" s="51">
        <v>4</v>
      </c>
      <c r="B133" s="52" t="s">
        <v>582</v>
      </c>
      <c r="C133" s="51" t="s">
        <v>583</v>
      </c>
      <c r="D133" s="53" t="s">
        <v>584</v>
      </c>
    </row>
    <row r="134" spans="1:4" ht="15.6" customHeight="1">
      <c r="A134" s="51">
        <v>5</v>
      </c>
      <c r="B134" s="52" t="s">
        <v>585</v>
      </c>
      <c r="C134" s="51" t="s">
        <v>586</v>
      </c>
      <c r="D134" s="53" t="s">
        <v>584</v>
      </c>
    </row>
    <row r="135" spans="1:4" ht="15.6" customHeight="1">
      <c r="A135" s="51">
        <v>6</v>
      </c>
      <c r="B135" s="52" t="s">
        <v>593</v>
      </c>
      <c r="C135" s="51" t="s">
        <v>594</v>
      </c>
      <c r="D135" s="53" t="s">
        <v>595</v>
      </c>
    </row>
    <row r="136" spans="1:4" ht="15.6" customHeight="1">
      <c r="A136" s="51">
        <v>7</v>
      </c>
      <c r="B136" s="52" t="s">
        <v>599</v>
      </c>
      <c r="C136" s="51" t="s">
        <v>600</v>
      </c>
      <c r="D136" s="53" t="s">
        <v>601</v>
      </c>
    </row>
    <row r="137" spans="1:4" ht="15.6" customHeight="1">
      <c r="A137" s="51">
        <v>8</v>
      </c>
      <c r="B137" s="52" t="s">
        <v>3520</v>
      </c>
      <c r="C137" s="51" t="s">
        <v>3521</v>
      </c>
      <c r="D137" s="53" t="s">
        <v>3522</v>
      </c>
    </row>
    <row r="138" spans="1:4" ht="15.6" customHeight="1">
      <c r="A138" s="51">
        <v>9</v>
      </c>
      <c r="B138" s="52" t="s">
        <v>1697</v>
      </c>
      <c r="C138" s="51" t="s">
        <v>622</v>
      </c>
      <c r="D138" s="53" t="s">
        <v>623</v>
      </c>
    </row>
    <row r="139" spans="1:4" ht="37.5" customHeight="1">
      <c r="A139" s="51">
        <v>10</v>
      </c>
      <c r="B139" s="51" t="s">
        <v>608</v>
      </c>
      <c r="C139" s="51" t="s">
        <v>3523</v>
      </c>
      <c r="D139" s="53" t="s">
        <v>564</v>
      </c>
    </row>
    <row r="140" spans="1:4" ht="37.5" customHeight="1">
      <c r="A140" s="51">
        <v>11</v>
      </c>
      <c r="B140" s="119" t="s">
        <v>610</v>
      </c>
      <c r="C140" s="51" t="s">
        <v>611</v>
      </c>
      <c r="D140" s="53" t="s">
        <v>612</v>
      </c>
    </row>
    <row r="141" spans="1:4" ht="15.6" customHeight="1">
      <c r="A141" s="51">
        <v>12</v>
      </c>
      <c r="B141" s="52" t="s">
        <v>621</v>
      </c>
      <c r="C141" s="51" t="s">
        <v>622</v>
      </c>
      <c r="D141" s="53" t="s">
        <v>623</v>
      </c>
    </row>
    <row r="142" spans="1:4" ht="15.6" customHeight="1">
      <c r="A142" s="51">
        <v>13</v>
      </c>
      <c r="B142" s="52" t="s">
        <v>590</v>
      </c>
      <c r="C142" s="51" t="s">
        <v>591</v>
      </c>
      <c r="D142" s="53" t="s">
        <v>592</v>
      </c>
    </row>
    <row r="143" spans="1:4" ht="15.6" customHeight="1">
      <c r="A143" s="51">
        <v>14</v>
      </c>
      <c r="B143" s="52" t="s">
        <v>3529</v>
      </c>
      <c r="C143" s="51" t="s">
        <v>3530</v>
      </c>
      <c r="D143" s="53" t="s">
        <v>3531</v>
      </c>
    </row>
    <row r="144" spans="1:4" ht="15.6" customHeight="1">
      <c r="A144" s="51">
        <v>15</v>
      </c>
      <c r="B144" s="52" t="s">
        <v>539</v>
      </c>
      <c r="C144" s="51" t="s">
        <v>540</v>
      </c>
      <c r="D144" s="53" t="s">
        <v>541</v>
      </c>
    </row>
    <row r="145" spans="1:4" ht="15.6" customHeight="1">
      <c r="A145" s="51">
        <v>16</v>
      </c>
      <c r="B145" s="52" t="s">
        <v>642</v>
      </c>
      <c r="C145" s="51" t="s">
        <v>643</v>
      </c>
      <c r="D145" s="53" t="s">
        <v>644</v>
      </c>
    </row>
    <row r="146" spans="1:4" ht="15.6" customHeight="1">
      <c r="A146" s="51">
        <v>17</v>
      </c>
      <c r="B146" s="52" t="s">
        <v>645</v>
      </c>
      <c r="C146" s="51" t="s">
        <v>646</v>
      </c>
      <c r="D146" s="53" t="s">
        <v>647</v>
      </c>
    </row>
    <row r="147" spans="1:4" ht="15.6" customHeight="1">
      <c r="A147" s="51">
        <v>18</v>
      </c>
      <c r="B147" s="52" t="s">
        <v>3549</v>
      </c>
      <c r="C147" s="51" t="s">
        <v>3550</v>
      </c>
      <c r="D147" s="53" t="s">
        <v>3551</v>
      </c>
    </row>
    <row r="148" spans="1:4" ht="15.6" customHeight="1">
      <c r="A148" s="51">
        <v>19</v>
      </c>
      <c r="B148" s="51" t="s">
        <v>651</v>
      </c>
      <c r="C148" s="51" t="s">
        <v>652</v>
      </c>
      <c r="D148" s="53" t="s">
        <v>653</v>
      </c>
    </row>
    <row r="149" spans="1:4" ht="15.6" customHeight="1">
      <c r="A149" s="51">
        <v>20</v>
      </c>
      <c r="B149" s="54" t="s">
        <v>654</v>
      </c>
      <c r="C149" s="54" t="s">
        <v>655</v>
      </c>
      <c r="D149" s="51" t="s">
        <v>656</v>
      </c>
    </row>
    <row r="150" spans="1:4" ht="15.6" customHeight="1">
      <c r="A150" s="51">
        <v>21</v>
      </c>
      <c r="B150" s="54" t="s">
        <v>657</v>
      </c>
      <c r="C150" s="54" t="s">
        <v>658</v>
      </c>
      <c r="D150" s="51" t="s">
        <v>659</v>
      </c>
    </row>
    <row r="151" spans="1:4" ht="15.6" customHeight="1">
      <c r="A151" s="51">
        <v>22</v>
      </c>
      <c r="B151" s="51" t="s">
        <v>660</v>
      </c>
      <c r="C151" s="51" t="s">
        <v>661</v>
      </c>
      <c r="D151" s="51" t="s">
        <v>662</v>
      </c>
    </row>
    <row r="152" spans="1:4" ht="15.6" customHeight="1">
      <c r="A152" s="51">
        <v>23</v>
      </c>
      <c r="B152" s="54" t="s">
        <v>663</v>
      </c>
      <c r="C152" s="54" t="s">
        <v>664</v>
      </c>
      <c r="D152" s="51" t="s">
        <v>564</v>
      </c>
    </row>
    <row r="153" spans="1:4" ht="15.6" customHeight="1">
      <c r="A153" s="51">
        <v>24</v>
      </c>
      <c r="B153" s="51" t="s">
        <v>507</v>
      </c>
      <c r="C153" s="51" t="s">
        <v>668</v>
      </c>
      <c r="D153" s="51" t="s">
        <v>669</v>
      </c>
    </row>
    <row r="154" spans="1:4" ht="15.6" customHeight="1">
      <c r="A154" s="51">
        <v>25</v>
      </c>
      <c r="B154" s="54" t="s">
        <v>673</v>
      </c>
      <c r="C154" s="54" t="s">
        <v>674</v>
      </c>
      <c r="D154" s="51" t="s">
        <v>675</v>
      </c>
    </row>
    <row r="155" spans="1:4" ht="15.6" customHeight="1">
      <c r="A155" s="51">
        <v>26</v>
      </c>
      <c r="B155" s="54" t="s">
        <v>1649</v>
      </c>
      <c r="C155" s="54" t="s">
        <v>4722</v>
      </c>
      <c r="D155" s="51" t="s">
        <v>1651</v>
      </c>
    </row>
    <row r="156" spans="1:4" ht="15.6" customHeight="1">
      <c r="A156" s="51">
        <v>27</v>
      </c>
      <c r="B156" s="52" t="s">
        <v>552</v>
      </c>
      <c r="C156" s="51" t="s">
        <v>550</v>
      </c>
      <c r="D156" s="53" t="s">
        <v>551</v>
      </c>
    </row>
    <row r="157" spans="1:4" ht="15.6" customHeight="1">
      <c r="A157" s="51">
        <v>28</v>
      </c>
      <c r="B157" s="52" t="s">
        <v>549</v>
      </c>
      <c r="C157" s="51" t="s">
        <v>550</v>
      </c>
      <c r="D157" s="53" t="s">
        <v>551</v>
      </c>
    </row>
    <row r="158" spans="1:4" ht="15.6" customHeight="1">
      <c r="A158" s="51">
        <v>29</v>
      </c>
      <c r="B158" s="51" t="s">
        <v>1727</v>
      </c>
      <c r="C158" s="51" t="s">
        <v>1728</v>
      </c>
      <c r="D158" s="51" t="s">
        <v>1729</v>
      </c>
    </row>
    <row r="159" spans="1:4" ht="15.6" customHeight="1">
      <c r="A159" s="51">
        <v>30</v>
      </c>
      <c r="B159" s="66" t="s">
        <v>639</v>
      </c>
      <c r="C159" s="66" t="s">
        <v>4723</v>
      </c>
      <c r="D159" s="66" t="s">
        <v>641</v>
      </c>
    </row>
    <row r="160" spans="1:4" ht="31.5" customHeight="1">
      <c r="A160" s="51">
        <v>31</v>
      </c>
      <c r="B160" s="66" t="s">
        <v>1660</v>
      </c>
      <c r="C160" s="66" t="s">
        <v>4724</v>
      </c>
      <c r="D160" s="66" t="s">
        <v>1662</v>
      </c>
    </row>
    <row r="161" spans="1:4" ht="15.6" customHeight="1">
      <c r="A161" s="51">
        <v>32</v>
      </c>
      <c r="B161" s="52" t="s">
        <v>4725</v>
      </c>
      <c r="C161" s="51" t="s">
        <v>4726</v>
      </c>
      <c r="D161" s="53" t="s">
        <v>4727</v>
      </c>
    </row>
    <row r="162" spans="1:4" ht="15.6" customHeight="1">
      <c r="A162" s="51">
        <v>33</v>
      </c>
      <c r="B162" s="52" t="s">
        <v>582</v>
      </c>
      <c r="C162" s="51" t="s">
        <v>685</v>
      </c>
      <c r="D162" s="53" t="s">
        <v>584</v>
      </c>
    </row>
    <row r="163" spans="1:4" ht="31.5" customHeight="1">
      <c r="A163" s="51">
        <v>34</v>
      </c>
      <c r="B163" s="52" t="s">
        <v>686</v>
      </c>
      <c r="C163" s="51" t="s">
        <v>687</v>
      </c>
      <c r="D163" s="53" t="s">
        <v>688</v>
      </c>
    </row>
    <row r="164" spans="1:4" ht="31.5" customHeight="1">
      <c r="A164" s="51">
        <v>35</v>
      </c>
      <c r="B164" s="52" t="s">
        <v>4728</v>
      </c>
      <c r="C164" s="51" t="s">
        <v>4729</v>
      </c>
      <c r="D164" s="53" t="s">
        <v>4730</v>
      </c>
    </row>
    <row r="165" spans="1:4" ht="15.6" customHeight="1">
      <c r="A165" s="51">
        <v>36</v>
      </c>
      <c r="B165" s="52" t="s">
        <v>4731</v>
      </c>
      <c r="C165" s="51" t="s">
        <v>690</v>
      </c>
      <c r="D165" s="53" t="s">
        <v>691</v>
      </c>
    </row>
    <row r="166" spans="1:4" ht="31.5" customHeight="1">
      <c r="A166" s="51">
        <v>37</v>
      </c>
      <c r="B166" s="52" t="s">
        <v>3588</v>
      </c>
      <c r="C166" s="51" t="s">
        <v>3589</v>
      </c>
      <c r="D166" s="53" t="s">
        <v>3590</v>
      </c>
    </row>
    <row r="167" spans="1:4" ht="15.6" customHeight="1">
      <c r="A167" s="51">
        <v>38</v>
      </c>
      <c r="B167" s="52" t="s">
        <v>3591</v>
      </c>
      <c r="C167" s="51" t="s">
        <v>3592</v>
      </c>
      <c r="D167" s="53" t="s">
        <v>3590</v>
      </c>
    </row>
    <row r="168" spans="1:4" ht="15.6" customHeight="1">
      <c r="A168" s="51">
        <v>39</v>
      </c>
      <c r="B168" s="52" t="s">
        <v>698</v>
      </c>
      <c r="C168" s="51" t="s">
        <v>699</v>
      </c>
      <c r="D168" s="53" t="s">
        <v>700</v>
      </c>
    </row>
    <row r="169" spans="1:4" ht="15.6" customHeight="1">
      <c r="A169" s="51">
        <v>40</v>
      </c>
      <c r="B169" s="52" t="s">
        <v>3608</v>
      </c>
      <c r="C169" s="51" t="s">
        <v>3609</v>
      </c>
      <c r="D169" s="300">
        <v>89833520373</v>
      </c>
    </row>
    <row r="170" spans="1:4" ht="15.6" customHeight="1">
      <c r="A170" s="51">
        <v>41</v>
      </c>
      <c r="B170" s="51" t="s">
        <v>709</v>
      </c>
      <c r="C170" s="51" t="s">
        <v>710</v>
      </c>
      <c r="D170" s="53" t="s">
        <v>711</v>
      </c>
    </row>
    <row r="171" spans="1:4" ht="31.5" customHeight="1">
      <c r="A171" s="51">
        <v>42</v>
      </c>
      <c r="B171" s="51" t="s">
        <v>712</v>
      </c>
      <c r="C171" s="52" t="s">
        <v>713</v>
      </c>
      <c r="D171" s="53" t="s">
        <v>714</v>
      </c>
    </row>
    <row r="172" spans="1:4" ht="31.5" customHeight="1">
      <c r="A172" s="51">
        <v>43</v>
      </c>
      <c r="B172" s="51" t="s">
        <v>715</v>
      </c>
      <c r="C172" s="51" t="s">
        <v>713</v>
      </c>
      <c r="D172" s="53" t="s">
        <v>716</v>
      </c>
    </row>
    <row r="173" spans="1:4" ht="15.6" customHeight="1">
      <c r="A173" s="51">
        <v>44</v>
      </c>
      <c r="B173" s="51" t="s">
        <v>492</v>
      </c>
      <c r="C173" s="51" t="s">
        <v>717</v>
      </c>
      <c r="D173" s="53" t="s">
        <v>716</v>
      </c>
    </row>
    <row r="174" spans="1:4" ht="31.5" customHeight="1">
      <c r="A174" s="51">
        <v>45</v>
      </c>
      <c r="B174" s="51" t="s">
        <v>496</v>
      </c>
      <c r="C174" s="51" t="s">
        <v>718</v>
      </c>
      <c r="D174" s="53" t="s">
        <v>716</v>
      </c>
    </row>
    <row r="175" spans="1:4" ht="31.5" customHeight="1">
      <c r="A175" s="51">
        <v>46</v>
      </c>
      <c r="B175" s="51" t="s">
        <v>719</v>
      </c>
      <c r="C175" s="51" t="s">
        <v>720</v>
      </c>
      <c r="D175" s="53" t="s">
        <v>716</v>
      </c>
    </row>
    <row r="176" spans="1:4" ht="31.5" customHeight="1">
      <c r="A176" s="51">
        <v>47</v>
      </c>
      <c r="B176" s="51" t="s">
        <v>496</v>
      </c>
      <c r="C176" s="51" t="s">
        <v>718</v>
      </c>
      <c r="D176" s="53" t="s">
        <v>716</v>
      </c>
    </row>
    <row r="177" spans="1:4" ht="15.6" customHeight="1">
      <c r="A177" s="51">
        <v>48</v>
      </c>
      <c r="B177" s="51" t="s">
        <v>721</v>
      </c>
      <c r="C177" s="51" t="s">
        <v>718</v>
      </c>
      <c r="D177" s="53" t="s">
        <v>716</v>
      </c>
    </row>
    <row r="178" spans="1:4" ht="15.6" customHeight="1">
      <c r="A178" s="51">
        <v>49</v>
      </c>
      <c r="B178" s="51" t="s">
        <v>722</v>
      </c>
      <c r="C178" s="51" t="s">
        <v>723</v>
      </c>
      <c r="D178" s="53" t="s">
        <v>716</v>
      </c>
    </row>
    <row r="179" spans="1:4" ht="15.6" customHeight="1">
      <c r="A179" s="51">
        <v>50</v>
      </c>
      <c r="B179" s="51" t="s">
        <v>724</v>
      </c>
      <c r="C179" s="51" t="s">
        <v>725</v>
      </c>
      <c r="D179" s="53" t="s">
        <v>716</v>
      </c>
    </row>
    <row r="180" spans="1:4" ht="31.5" customHeight="1">
      <c r="A180" s="51">
        <v>51</v>
      </c>
      <c r="B180" s="51" t="s">
        <v>726</v>
      </c>
      <c r="C180" s="51" t="s">
        <v>727</v>
      </c>
      <c r="D180" s="53" t="s">
        <v>728</v>
      </c>
    </row>
    <row r="181" spans="1:4" ht="15.6" customHeight="1">
      <c r="A181" s="51">
        <v>52</v>
      </c>
      <c r="B181" s="51" t="s">
        <v>4732</v>
      </c>
      <c r="C181" s="51" t="s">
        <v>4733</v>
      </c>
      <c r="D181" s="53" t="s">
        <v>4734</v>
      </c>
    </row>
    <row r="182" spans="1:4" ht="15.6" customHeight="1">
      <c r="A182" s="51">
        <v>53</v>
      </c>
      <c r="B182" s="51" t="s">
        <v>734</v>
      </c>
      <c r="C182" s="51" t="s">
        <v>735</v>
      </c>
      <c r="D182" s="53" t="s">
        <v>736</v>
      </c>
    </row>
    <row r="183" spans="1:4" ht="15.6" customHeight="1">
      <c r="A183" s="51">
        <v>54</v>
      </c>
      <c r="B183" s="51" t="s">
        <v>1640</v>
      </c>
      <c r="C183" s="51" t="s">
        <v>1641</v>
      </c>
      <c r="D183" s="53" t="s">
        <v>739</v>
      </c>
    </row>
    <row r="184" spans="1:4" ht="31.5" customHeight="1">
      <c r="A184" s="51">
        <v>55</v>
      </c>
      <c r="B184" s="51" t="s">
        <v>737</v>
      </c>
      <c r="C184" s="51" t="s">
        <v>738</v>
      </c>
      <c r="D184" s="53" t="s">
        <v>739</v>
      </c>
    </row>
    <row r="185" spans="1:4" ht="15.6" customHeight="1">
      <c r="A185" s="51">
        <v>56</v>
      </c>
      <c r="B185" s="51" t="s">
        <v>740</v>
      </c>
      <c r="C185" s="51" t="s">
        <v>741</v>
      </c>
      <c r="D185" s="53" t="s">
        <v>742</v>
      </c>
    </row>
    <row r="186" spans="1:4" ht="15.6" customHeight="1">
      <c r="A186" s="51">
        <v>57</v>
      </c>
      <c r="B186" s="51" t="s">
        <v>3635</v>
      </c>
      <c r="C186" s="51" t="s">
        <v>3636</v>
      </c>
      <c r="D186" s="53" t="s">
        <v>3637</v>
      </c>
    </row>
    <row r="187" spans="1:4" ht="31.5" customHeight="1">
      <c r="A187" s="51">
        <v>58</v>
      </c>
      <c r="B187" s="51" t="s">
        <v>746</v>
      </c>
      <c r="C187" s="51" t="s">
        <v>747</v>
      </c>
      <c r="D187" s="51" t="s">
        <v>748</v>
      </c>
    </row>
    <row r="188" spans="1:4" ht="31.5" customHeight="1">
      <c r="A188" s="51">
        <v>59</v>
      </c>
      <c r="B188" s="51" t="s">
        <v>749</v>
      </c>
      <c r="C188" s="51" t="s">
        <v>750</v>
      </c>
      <c r="D188" s="51" t="s">
        <v>439</v>
      </c>
    </row>
    <row r="189" spans="1:4" ht="31.5" customHeight="1">
      <c r="A189" s="51">
        <v>60</v>
      </c>
      <c r="B189" s="51" t="s">
        <v>751</v>
      </c>
      <c r="C189" s="51" t="s">
        <v>752</v>
      </c>
      <c r="D189" s="51" t="s">
        <v>753</v>
      </c>
    </row>
    <row r="190" spans="1:4" ht="15.6" customHeight="1">
      <c r="A190" s="51">
        <v>61</v>
      </c>
      <c r="B190" s="51" t="s">
        <v>757</v>
      </c>
      <c r="C190" s="51" t="s">
        <v>758</v>
      </c>
      <c r="D190" s="51" t="s">
        <v>439</v>
      </c>
    </row>
    <row r="191" spans="1:4" ht="31.5" customHeight="1">
      <c r="A191" s="51">
        <v>62</v>
      </c>
      <c r="B191" s="51" t="s">
        <v>757</v>
      </c>
      <c r="C191" s="51" t="s">
        <v>755</v>
      </c>
      <c r="D191" s="51" t="s">
        <v>439</v>
      </c>
    </row>
    <row r="192" spans="1:4" ht="15.6" customHeight="1">
      <c r="A192" s="51">
        <v>63</v>
      </c>
      <c r="B192" s="51" t="s">
        <v>1776</v>
      </c>
      <c r="C192" s="51" t="s">
        <v>1777</v>
      </c>
      <c r="D192" s="51" t="s">
        <v>1778</v>
      </c>
    </row>
    <row r="193" spans="1:4" ht="31.5" customHeight="1">
      <c r="A193" s="51">
        <v>64</v>
      </c>
      <c r="B193" s="51" t="s">
        <v>765</v>
      </c>
      <c r="C193" s="51" t="s">
        <v>766</v>
      </c>
      <c r="D193" s="51" t="s">
        <v>439</v>
      </c>
    </row>
    <row r="194" spans="1:4" ht="31.5" customHeight="1">
      <c r="A194" s="434" t="s">
        <v>771</v>
      </c>
      <c r="B194" s="434"/>
      <c r="C194" s="434"/>
      <c r="D194" s="434"/>
    </row>
    <row r="195" spans="1:4" ht="31.5" customHeight="1">
      <c r="A195" s="54">
        <v>1</v>
      </c>
      <c r="B195" s="51" t="s">
        <v>4735</v>
      </c>
      <c r="C195" s="51" t="s">
        <v>4736</v>
      </c>
      <c r="D195" s="53" t="s">
        <v>4737</v>
      </c>
    </row>
    <row r="196" spans="1:4" ht="15.6" customHeight="1">
      <c r="A196" s="51">
        <v>2</v>
      </c>
      <c r="B196" s="51" t="s">
        <v>852</v>
      </c>
      <c r="C196" s="51" t="s">
        <v>853</v>
      </c>
      <c r="D196" s="51">
        <v>89130379928</v>
      </c>
    </row>
    <row r="197" spans="1:4" ht="15.6" customHeight="1">
      <c r="A197" s="51">
        <v>3</v>
      </c>
      <c r="B197" s="51" t="s">
        <v>872</v>
      </c>
      <c r="C197" s="51" t="s">
        <v>873</v>
      </c>
      <c r="D197" s="51" t="s">
        <v>874</v>
      </c>
    </row>
    <row r="198" spans="1:4" ht="31.5" customHeight="1">
      <c r="A198" s="51">
        <v>4</v>
      </c>
      <c r="B198" s="51" t="s">
        <v>875</v>
      </c>
      <c r="C198" s="51" t="s">
        <v>876</v>
      </c>
      <c r="D198" s="51" t="s">
        <v>877</v>
      </c>
    </row>
    <row r="199" spans="1:4" ht="15.6" customHeight="1">
      <c r="A199" s="51">
        <v>5</v>
      </c>
      <c r="B199" s="51" t="s">
        <v>775</v>
      </c>
      <c r="C199" s="51" t="s">
        <v>3758</v>
      </c>
      <c r="D199" s="51" t="s">
        <v>3759</v>
      </c>
    </row>
    <row r="200" spans="1:4" ht="15.6" customHeight="1">
      <c r="A200" s="438" t="s">
        <v>4738</v>
      </c>
      <c r="B200" s="437"/>
      <c r="C200" s="437"/>
      <c r="D200" s="436"/>
    </row>
    <row r="201" spans="1:4" ht="31.5" customHeight="1">
      <c r="A201" s="51">
        <v>1</v>
      </c>
      <c r="B201" s="74" t="s">
        <v>2868</v>
      </c>
      <c r="C201" s="74" t="s">
        <v>4739</v>
      </c>
      <c r="D201" s="74" t="s">
        <v>2870</v>
      </c>
    </row>
    <row r="202" spans="1:4" ht="15.6" customHeight="1">
      <c r="A202" s="51">
        <v>2</v>
      </c>
      <c r="B202" s="51" t="s">
        <v>2862</v>
      </c>
      <c r="C202" s="51" t="s">
        <v>4740</v>
      </c>
      <c r="D202" s="76" t="s">
        <v>2864</v>
      </c>
    </row>
    <row r="203" spans="1:4" ht="15.6" customHeight="1">
      <c r="A203" s="51">
        <v>3</v>
      </c>
      <c r="B203" s="51" t="s">
        <v>2905</v>
      </c>
      <c r="C203" s="51" t="s">
        <v>2906</v>
      </c>
      <c r="D203" s="75" t="s">
        <v>2907</v>
      </c>
    </row>
    <row r="204" spans="1:4" ht="31.5" customHeight="1">
      <c r="A204" s="51">
        <v>4</v>
      </c>
      <c r="B204" s="74" t="s">
        <v>2853</v>
      </c>
      <c r="C204" s="74" t="s">
        <v>2854</v>
      </c>
      <c r="D204" s="75" t="s">
        <v>4741</v>
      </c>
    </row>
    <row r="205" spans="1:4" ht="15.6" customHeight="1">
      <c r="A205" s="51">
        <v>5</v>
      </c>
      <c r="B205" s="74" t="s">
        <v>2908</v>
      </c>
      <c r="C205" s="51" t="s">
        <v>2909</v>
      </c>
      <c r="D205" s="75" t="s">
        <v>2910</v>
      </c>
    </row>
    <row r="206" spans="1:4" ht="15.6" customHeight="1">
      <c r="A206" s="51">
        <v>6</v>
      </c>
      <c r="B206" s="74" t="s">
        <v>2820</v>
      </c>
      <c r="C206" s="74" t="s">
        <v>4742</v>
      </c>
      <c r="D206" s="76" t="s">
        <v>2822</v>
      </c>
    </row>
    <row r="207" spans="1:4" ht="31.5" customHeight="1">
      <c r="A207" s="51">
        <v>7</v>
      </c>
      <c r="B207" s="51" t="s">
        <v>1368</v>
      </c>
      <c r="C207" s="51" t="s">
        <v>4743</v>
      </c>
      <c r="D207" s="53" t="s">
        <v>1370</v>
      </c>
    </row>
    <row r="208" spans="1:4" ht="15.6" customHeight="1">
      <c r="A208" s="51">
        <v>8</v>
      </c>
      <c r="B208" s="51" t="s">
        <v>4744</v>
      </c>
      <c r="C208" s="51" t="s">
        <v>4745</v>
      </c>
      <c r="D208" s="53" t="s">
        <v>2937</v>
      </c>
    </row>
    <row r="209" spans="1:4" ht="15.6" customHeight="1">
      <c r="A209" s="51">
        <v>9</v>
      </c>
      <c r="B209" s="51" t="s">
        <v>1377</v>
      </c>
      <c r="C209" s="52" t="s">
        <v>1378</v>
      </c>
      <c r="D209" s="53">
        <v>89644445553</v>
      </c>
    </row>
    <row r="210" spans="1:4" ht="15.6" customHeight="1">
      <c r="A210" s="51">
        <v>10</v>
      </c>
      <c r="B210" s="51" t="s">
        <v>4746</v>
      </c>
      <c r="C210" s="51" t="s">
        <v>4747</v>
      </c>
      <c r="D210" s="53" t="s">
        <v>4748</v>
      </c>
    </row>
    <row r="211" spans="1:4" ht="15.6" customHeight="1">
      <c r="A211" s="51">
        <v>11</v>
      </c>
      <c r="B211" s="51" t="s">
        <v>3345</v>
      </c>
      <c r="C211" s="51" t="s">
        <v>4749</v>
      </c>
      <c r="D211" s="53" t="s">
        <v>3347</v>
      </c>
    </row>
    <row r="212" spans="1:4" ht="15.6" customHeight="1">
      <c r="A212" s="51">
        <v>12</v>
      </c>
      <c r="B212" s="51" t="s">
        <v>1362</v>
      </c>
      <c r="C212" s="52" t="s">
        <v>1363</v>
      </c>
      <c r="D212" s="53" t="s">
        <v>1364</v>
      </c>
    </row>
    <row r="213" spans="1:4" ht="31.5" customHeight="1">
      <c r="A213" s="51">
        <v>13</v>
      </c>
      <c r="B213" s="51" t="s">
        <v>4750</v>
      </c>
      <c r="C213" s="52" t="s">
        <v>2839</v>
      </c>
      <c r="D213" s="53" t="s">
        <v>4751</v>
      </c>
    </row>
    <row r="214" spans="1:4" ht="31.5" customHeight="1">
      <c r="A214" s="51">
        <v>14</v>
      </c>
      <c r="B214" s="51" t="s">
        <v>3006</v>
      </c>
      <c r="C214" s="51" t="s">
        <v>3007</v>
      </c>
      <c r="D214" s="53" t="s">
        <v>3008</v>
      </c>
    </row>
    <row r="215" spans="1:4" ht="31.5" customHeight="1">
      <c r="A215" s="51">
        <v>15</v>
      </c>
      <c r="B215" s="51" t="s">
        <v>4752</v>
      </c>
      <c r="C215" s="51" t="s">
        <v>4753</v>
      </c>
      <c r="D215" s="53" t="s">
        <v>4754</v>
      </c>
    </row>
    <row r="216" spans="1:4" ht="31.5" customHeight="1">
      <c r="A216" s="51">
        <v>16</v>
      </c>
      <c r="B216" s="51" t="s">
        <v>4755</v>
      </c>
      <c r="C216" s="51" t="s">
        <v>4756</v>
      </c>
      <c r="D216" s="53" t="s">
        <v>4757</v>
      </c>
    </row>
    <row r="217" spans="1:4" ht="31.5" customHeight="1">
      <c r="A217" s="51">
        <v>17</v>
      </c>
      <c r="B217" s="51" t="s">
        <v>4758</v>
      </c>
      <c r="C217" s="51" t="s">
        <v>4759</v>
      </c>
      <c r="D217" s="53" t="s">
        <v>2937</v>
      </c>
    </row>
    <row r="218" spans="1:4" ht="15.6" customHeight="1">
      <c r="A218" s="51">
        <v>18</v>
      </c>
      <c r="B218" s="51" t="s">
        <v>4760</v>
      </c>
      <c r="C218" s="51" t="s">
        <v>4761</v>
      </c>
      <c r="D218" s="53" t="s">
        <v>2937</v>
      </c>
    </row>
    <row r="219" spans="1:4" ht="31.5" customHeight="1">
      <c r="A219" s="51">
        <v>19</v>
      </c>
      <c r="B219" s="51" t="s">
        <v>4744</v>
      </c>
      <c r="C219" s="51" t="s">
        <v>4759</v>
      </c>
      <c r="D219" s="53" t="s">
        <v>2937</v>
      </c>
    </row>
    <row r="220" spans="1:4" ht="15.6" customHeight="1">
      <c r="A220" s="51">
        <v>20</v>
      </c>
      <c r="B220" s="51" t="s">
        <v>4762</v>
      </c>
      <c r="C220" s="51" t="s">
        <v>4763</v>
      </c>
      <c r="D220" s="53" t="s">
        <v>3347</v>
      </c>
    </row>
    <row r="221" spans="1:4" ht="15.6" customHeight="1">
      <c r="A221" s="51">
        <v>21</v>
      </c>
      <c r="B221" s="51" t="s">
        <v>3021</v>
      </c>
      <c r="C221" s="51" t="s">
        <v>3022</v>
      </c>
      <c r="D221" s="53" t="s">
        <v>3023</v>
      </c>
    </row>
    <row r="222" spans="1:4" ht="15.6" customHeight="1">
      <c r="A222" s="51">
        <v>22</v>
      </c>
      <c r="B222" s="51" t="s">
        <v>2882</v>
      </c>
      <c r="C222" s="51" t="s">
        <v>3024</v>
      </c>
      <c r="D222" s="53" t="s">
        <v>3025</v>
      </c>
    </row>
    <row r="223" spans="1:4" ht="15.6" customHeight="1">
      <c r="A223" s="51">
        <v>23</v>
      </c>
      <c r="B223" s="51" t="s">
        <v>4764</v>
      </c>
      <c r="C223" s="51" t="s">
        <v>4765</v>
      </c>
      <c r="D223" s="53" t="s">
        <v>4766</v>
      </c>
    </row>
    <row r="224" spans="1:4" ht="31.5" customHeight="1">
      <c r="A224" s="51">
        <v>24</v>
      </c>
      <c r="B224" s="51" t="s">
        <v>4767</v>
      </c>
      <c r="C224" s="51" t="s">
        <v>4768</v>
      </c>
      <c r="D224" s="53" t="s">
        <v>4769</v>
      </c>
    </row>
    <row r="225" spans="1:4" ht="15.6" customHeight="1">
      <c r="A225" s="51">
        <v>25</v>
      </c>
      <c r="B225" s="51" t="s">
        <v>4744</v>
      </c>
      <c r="C225" s="51" t="s">
        <v>4770</v>
      </c>
      <c r="D225" s="53" t="s">
        <v>2937</v>
      </c>
    </row>
    <row r="226" spans="1:4" ht="31.5" customHeight="1">
      <c r="A226" s="51">
        <v>26</v>
      </c>
      <c r="B226" s="51" t="s">
        <v>3071</v>
      </c>
      <c r="C226" s="51" t="s">
        <v>3072</v>
      </c>
      <c r="D226" s="77" t="s">
        <v>3073</v>
      </c>
    </row>
    <row r="227" spans="1:4" ht="31.5" customHeight="1">
      <c r="A227" s="51">
        <v>27</v>
      </c>
      <c r="B227" s="51" t="s">
        <v>3097</v>
      </c>
      <c r="C227" s="51" t="s">
        <v>4771</v>
      </c>
      <c r="D227" s="53" t="s">
        <v>3099</v>
      </c>
    </row>
    <row r="228" spans="1:4" ht="15.6" customHeight="1">
      <c r="A228" s="51">
        <v>28</v>
      </c>
      <c r="B228" s="51" t="s">
        <v>3136</v>
      </c>
      <c r="C228" s="51" t="s">
        <v>4772</v>
      </c>
      <c r="D228" s="53" t="s">
        <v>4773</v>
      </c>
    </row>
    <row r="229" spans="1:4" ht="31.5" customHeight="1">
      <c r="A229" s="51">
        <v>29</v>
      </c>
      <c r="B229" s="51" t="s">
        <v>3102</v>
      </c>
      <c r="C229" s="51" t="s">
        <v>3103</v>
      </c>
      <c r="D229" s="53" t="s">
        <v>1370</v>
      </c>
    </row>
    <row r="230" spans="1:4" ht="31.5" customHeight="1">
      <c r="A230" s="51">
        <v>30</v>
      </c>
      <c r="B230" s="51" t="s">
        <v>2859</v>
      </c>
      <c r="C230" s="51" t="s">
        <v>2860</v>
      </c>
      <c r="D230" s="53">
        <v>89510077999</v>
      </c>
    </row>
    <row r="231" spans="1:4" ht="31.5" customHeight="1">
      <c r="A231" s="51">
        <v>31</v>
      </c>
      <c r="B231" s="51" t="s">
        <v>4774</v>
      </c>
      <c r="C231" s="51" t="s">
        <v>4775</v>
      </c>
      <c r="D231" s="51" t="s">
        <v>4776</v>
      </c>
    </row>
    <row r="232" spans="1:4" ht="31.5" customHeight="1">
      <c r="A232" s="51">
        <v>32</v>
      </c>
      <c r="B232" s="51" t="s">
        <v>4777</v>
      </c>
      <c r="C232" s="51" t="s">
        <v>4778</v>
      </c>
      <c r="D232" s="51" t="s">
        <v>4779</v>
      </c>
    </row>
    <row r="233" spans="1:4" ht="15.6" customHeight="1">
      <c r="A233" s="51">
        <v>33</v>
      </c>
      <c r="B233" s="51" t="s">
        <v>3094</v>
      </c>
      <c r="C233" s="51" t="s">
        <v>3095</v>
      </c>
      <c r="D233" s="53" t="s">
        <v>3096</v>
      </c>
    </row>
    <row r="234" spans="1:4" ht="31.5" customHeight="1">
      <c r="A234" s="51">
        <v>34</v>
      </c>
      <c r="B234" s="51" t="s">
        <v>3152</v>
      </c>
      <c r="C234" s="51" t="s">
        <v>3153</v>
      </c>
      <c r="D234" s="77" t="s">
        <v>3154</v>
      </c>
    </row>
    <row r="235" spans="1:4" ht="31.5" customHeight="1">
      <c r="A235" s="51">
        <v>35</v>
      </c>
      <c r="B235" s="51" t="s">
        <v>3155</v>
      </c>
      <c r="C235" s="51" t="s">
        <v>3156</v>
      </c>
      <c r="D235" s="53" t="s">
        <v>3157</v>
      </c>
    </row>
    <row r="236" spans="1:4" ht="31.5" customHeight="1">
      <c r="A236" s="51">
        <v>36</v>
      </c>
      <c r="B236" s="51" t="s">
        <v>3029</v>
      </c>
      <c r="C236" s="51" t="s">
        <v>3030</v>
      </c>
      <c r="D236" s="53" t="s">
        <v>3031</v>
      </c>
    </row>
    <row r="237" spans="1:4" ht="31.5" customHeight="1">
      <c r="A237" s="51">
        <v>37</v>
      </c>
      <c r="B237" s="51" t="s">
        <v>3062</v>
      </c>
      <c r="C237" s="51" t="s">
        <v>4780</v>
      </c>
      <c r="D237" s="51" t="s">
        <v>3064</v>
      </c>
    </row>
    <row r="238" spans="1:4" ht="15.6" customHeight="1">
      <c r="A238" s="51">
        <v>38</v>
      </c>
      <c r="B238" s="51" t="s">
        <v>3000</v>
      </c>
      <c r="C238" s="51" t="s">
        <v>3001</v>
      </c>
      <c r="D238" s="51" t="s">
        <v>3002</v>
      </c>
    </row>
    <row r="239" spans="1:4" ht="31.5" customHeight="1">
      <c r="A239" s="51">
        <v>39</v>
      </c>
      <c r="B239" s="51" t="s">
        <v>3190</v>
      </c>
      <c r="C239" s="51" t="s">
        <v>3191</v>
      </c>
      <c r="D239" s="53" t="s">
        <v>3192</v>
      </c>
    </row>
    <row r="240" spans="1:4" ht="31.5" customHeight="1">
      <c r="A240" s="51">
        <v>40</v>
      </c>
      <c r="B240" s="52" t="s">
        <v>10</v>
      </c>
      <c r="C240" s="51" t="s">
        <v>4781</v>
      </c>
      <c r="D240" s="51" t="s">
        <v>12</v>
      </c>
    </row>
    <row r="241" spans="1:4" ht="47.25" customHeight="1">
      <c r="A241" s="51">
        <v>41</v>
      </c>
      <c r="B241" s="52" t="s">
        <v>4782</v>
      </c>
      <c r="C241" s="51" t="s">
        <v>4783</v>
      </c>
      <c r="D241" s="51" t="s">
        <v>4784</v>
      </c>
    </row>
    <row r="242" spans="1:4" ht="15.6" customHeight="1">
      <c r="A242" s="51">
        <v>42</v>
      </c>
      <c r="B242" s="51" t="s">
        <v>3228</v>
      </c>
      <c r="C242" s="51" t="s">
        <v>3229</v>
      </c>
      <c r="D242" s="53" t="s">
        <v>3230</v>
      </c>
    </row>
    <row r="243" spans="1:4" ht="15.6" customHeight="1">
      <c r="A243" s="51">
        <v>43</v>
      </c>
      <c r="B243" s="51" t="s">
        <v>3231</v>
      </c>
      <c r="C243" s="51" t="s">
        <v>3232</v>
      </c>
      <c r="D243" s="53" t="s">
        <v>3034</v>
      </c>
    </row>
    <row r="244" spans="1:4" ht="16.5" customHeight="1">
      <c r="A244" s="51">
        <v>44</v>
      </c>
      <c r="B244" s="51" t="s">
        <v>3236</v>
      </c>
      <c r="C244" s="52" t="s">
        <v>2936</v>
      </c>
      <c r="D244" s="53" t="s">
        <v>3238</v>
      </c>
    </row>
    <row r="245" spans="1:4" ht="15.6" customHeight="1">
      <c r="A245" s="51">
        <v>45</v>
      </c>
      <c r="B245" s="51" t="s">
        <v>2832</v>
      </c>
      <c r="C245" s="52" t="s">
        <v>4785</v>
      </c>
      <c r="D245" s="53" t="s">
        <v>4786</v>
      </c>
    </row>
    <row r="246" spans="1:4" ht="15.6" customHeight="1">
      <c r="A246" s="51">
        <v>46</v>
      </c>
      <c r="B246" s="51" t="s">
        <v>3274</v>
      </c>
      <c r="C246" s="52" t="s">
        <v>3275</v>
      </c>
      <c r="D246" s="53" t="s">
        <v>3276</v>
      </c>
    </row>
    <row r="247" spans="1:4" ht="31.5" customHeight="1">
      <c r="A247" s="51">
        <v>47</v>
      </c>
      <c r="B247" s="51" t="s">
        <v>3277</v>
      </c>
      <c r="C247" s="52" t="s">
        <v>3278</v>
      </c>
      <c r="D247" s="53" t="s">
        <v>3276</v>
      </c>
    </row>
    <row r="248" spans="1:4" ht="15.6" customHeight="1">
      <c r="A248" s="51">
        <v>48</v>
      </c>
      <c r="B248" s="51" t="s">
        <v>3279</v>
      </c>
      <c r="C248" s="52" t="s">
        <v>3182</v>
      </c>
      <c r="D248" s="53" t="s">
        <v>3183</v>
      </c>
    </row>
    <row r="249" spans="1:4" ht="31.5" customHeight="1">
      <c r="A249" s="51">
        <v>49</v>
      </c>
      <c r="B249" s="51" t="s">
        <v>4787</v>
      </c>
      <c r="C249" s="52" t="s">
        <v>4788</v>
      </c>
      <c r="D249" s="53" t="s">
        <v>4789</v>
      </c>
    </row>
    <row r="250" spans="1:4" ht="15.6" customHeight="1">
      <c r="A250" s="51">
        <v>50</v>
      </c>
      <c r="B250" s="51" t="s">
        <v>3283</v>
      </c>
      <c r="C250" s="52" t="s">
        <v>3284</v>
      </c>
      <c r="D250" s="53" t="s">
        <v>3285</v>
      </c>
    </row>
    <row r="251" spans="1:4" ht="16.5" customHeight="1">
      <c r="A251" s="51">
        <v>51</v>
      </c>
      <c r="B251" s="51" t="s">
        <v>4790</v>
      </c>
      <c r="C251" s="52" t="s">
        <v>4791</v>
      </c>
      <c r="D251" s="53" t="s">
        <v>4792</v>
      </c>
    </row>
    <row r="252" spans="1:4" ht="15.6" customHeight="1">
      <c r="A252" s="51">
        <v>52</v>
      </c>
      <c r="B252" s="51" t="s">
        <v>3264</v>
      </c>
      <c r="C252" s="53" t="s">
        <v>3265</v>
      </c>
      <c r="D252" s="53" t="s">
        <v>3266</v>
      </c>
    </row>
    <row r="253" spans="1:4" ht="15.6" customHeight="1">
      <c r="A253" s="51">
        <v>53</v>
      </c>
      <c r="B253" s="51" t="s">
        <v>3315</v>
      </c>
      <c r="C253" s="53" t="s">
        <v>3316</v>
      </c>
      <c r="D253" s="53" t="s">
        <v>3317</v>
      </c>
    </row>
    <row r="254" spans="1:4" ht="15.6" customHeight="1">
      <c r="A254" s="51">
        <v>54</v>
      </c>
      <c r="B254" s="51" t="s">
        <v>3333</v>
      </c>
      <c r="C254" s="51" t="s">
        <v>3334</v>
      </c>
      <c r="D254" s="51" t="s">
        <v>3335</v>
      </c>
    </row>
    <row r="255" spans="1:4" ht="15.6" customHeight="1">
      <c r="A255" s="51">
        <v>55</v>
      </c>
      <c r="B255" s="51" t="s">
        <v>3357</v>
      </c>
      <c r="C255" s="51" t="s">
        <v>3358</v>
      </c>
      <c r="D255" s="53" t="s">
        <v>3359</v>
      </c>
    </row>
    <row r="256" spans="1:4" ht="15.6" customHeight="1">
      <c r="A256" s="51">
        <v>56</v>
      </c>
      <c r="B256" s="51" t="s">
        <v>3375</v>
      </c>
      <c r="C256" s="51" t="s">
        <v>3376</v>
      </c>
      <c r="D256" s="53" t="s">
        <v>3377</v>
      </c>
    </row>
    <row r="257" spans="1:4" ht="15.6" customHeight="1">
      <c r="A257" s="51">
        <v>57</v>
      </c>
      <c r="B257" s="51" t="s">
        <v>3381</v>
      </c>
      <c r="C257" s="51" t="s">
        <v>3382</v>
      </c>
      <c r="D257" s="53" t="s">
        <v>3383</v>
      </c>
    </row>
    <row r="258" spans="1:4" ht="31.5" customHeight="1">
      <c r="A258" s="51">
        <v>58</v>
      </c>
      <c r="B258" s="51" t="s">
        <v>3384</v>
      </c>
      <c r="C258" s="51" t="s">
        <v>3385</v>
      </c>
      <c r="D258" s="53" t="s">
        <v>3386</v>
      </c>
    </row>
    <row r="259" spans="1:4" ht="15.6" customHeight="1">
      <c r="A259" s="51">
        <v>59</v>
      </c>
      <c r="B259" s="51" t="s">
        <v>3387</v>
      </c>
      <c r="C259" s="51" t="s">
        <v>3388</v>
      </c>
      <c r="D259" s="53" t="s">
        <v>3389</v>
      </c>
    </row>
    <row r="260" spans="1:4" ht="15.6" customHeight="1">
      <c r="A260" s="51">
        <v>60</v>
      </c>
      <c r="B260" s="51" t="s">
        <v>3387</v>
      </c>
      <c r="C260" s="51" t="s">
        <v>3390</v>
      </c>
      <c r="D260" s="53" t="s">
        <v>3389</v>
      </c>
    </row>
    <row r="261" spans="1:4" ht="31.5" customHeight="1">
      <c r="A261" s="51">
        <v>61</v>
      </c>
      <c r="B261" s="51" t="s">
        <v>3393</v>
      </c>
      <c r="C261" s="51" t="s">
        <v>3394</v>
      </c>
      <c r="D261" s="53" t="s">
        <v>3395</v>
      </c>
    </row>
    <row r="262" spans="1:4" ht="31.5" customHeight="1">
      <c r="A262" s="51">
        <v>62</v>
      </c>
      <c r="B262" s="51" t="s">
        <v>3077</v>
      </c>
      <c r="C262" s="51" t="s">
        <v>3396</v>
      </c>
      <c r="D262" s="53" t="s">
        <v>3397</v>
      </c>
    </row>
    <row r="263" spans="1:4" ht="15.6" customHeight="1">
      <c r="A263" s="51">
        <v>63</v>
      </c>
      <c r="B263" s="51" t="s">
        <v>3398</v>
      </c>
      <c r="C263" s="51" t="s">
        <v>3385</v>
      </c>
      <c r="D263" s="53" t="s">
        <v>3399</v>
      </c>
    </row>
    <row r="264" spans="1:4" ht="15.6" customHeight="1">
      <c r="A264" s="51">
        <v>64</v>
      </c>
      <c r="B264" s="51" t="s">
        <v>3400</v>
      </c>
      <c r="C264" s="51" t="s">
        <v>3401</v>
      </c>
      <c r="D264" s="53" t="s">
        <v>3402</v>
      </c>
    </row>
    <row r="265" spans="1:4" ht="15.6" customHeight="1">
      <c r="A265" s="51">
        <v>65</v>
      </c>
      <c r="B265" s="51" t="s">
        <v>3403</v>
      </c>
      <c r="C265" s="51" t="s">
        <v>3396</v>
      </c>
      <c r="D265" s="53" t="s">
        <v>3404</v>
      </c>
    </row>
    <row r="266" spans="1:4" ht="15.6" customHeight="1">
      <c r="A266" s="51">
        <v>66</v>
      </c>
      <c r="B266" s="51" t="s">
        <v>3405</v>
      </c>
      <c r="C266" s="51" t="s">
        <v>3406</v>
      </c>
      <c r="D266" s="53" t="s">
        <v>3407</v>
      </c>
    </row>
    <row r="267" spans="1:4" ht="15.6" customHeight="1">
      <c r="A267" s="51">
        <v>67</v>
      </c>
      <c r="B267" s="51" t="s">
        <v>3405</v>
      </c>
      <c r="C267" s="51" t="s">
        <v>3408</v>
      </c>
      <c r="D267" s="53" t="s">
        <v>3407</v>
      </c>
    </row>
    <row r="268" spans="1:4" ht="16.5" customHeight="1">
      <c r="A268" s="51">
        <v>68</v>
      </c>
      <c r="B268" s="51" t="s">
        <v>3409</v>
      </c>
      <c r="C268" s="51" t="s">
        <v>3410</v>
      </c>
      <c r="D268" s="53" t="s">
        <v>439</v>
      </c>
    </row>
    <row r="269" spans="1:4" ht="15.6" customHeight="1">
      <c r="A269" s="51">
        <v>69</v>
      </c>
      <c r="B269" s="51" t="s">
        <v>3411</v>
      </c>
      <c r="C269" s="51" t="s">
        <v>3412</v>
      </c>
      <c r="D269" s="53" t="s">
        <v>3413</v>
      </c>
    </row>
    <row r="270" spans="1:4" ht="31.5" customHeight="1">
      <c r="A270" s="51">
        <v>70</v>
      </c>
      <c r="B270" s="51" t="s">
        <v>3414</v>
      </c>
      <c r="C270" s="51" t="s">
        <v>3415</v>
      </c>
      <c r="D270" s="53" t="s">
        <v>3416</v>
      </c>
    </row>
    <row r="271" spans="1:4" ht="31.5" customHeight="1">
      <c r="A271" s="51">
        <v>71</v>
      </c>
      <c r="B271" s="51" t="s">
        <v>3417</v>
      </c>
      <c r="C271" s="51" t="s">
        <v>3418</v>
      </c>
      <c r="D271" s="53" t="s">
        <v>3419</v>
      </c>
    </row>
    <row r="272" spans="1:4" ht="31.5" customHeight="1">
      <c r="A272" s="51">
        <v>72</v>
      </c>
      <c r="B272" s="51" t="s">
        <v>3423</v>
      </c>
      <c r="C272" s="51" t="s">
        <v>3424</v>
      </c>
      <c r="D272" s="53" t="s">
        <v>439</v>
      </c>
    </row>
    <row r="273" spans="1:4" ht="31.5" customHeight="1">
      <c r="A273" s="51">
        <v>73</v>
      </c>
      <c r="B273" s="51" t="s">
        <v>1365</v>
      </c>
      <c r="C273" s="51" t="s">
        <v>3428</v>
      </c>
      <c r="D273" s="51" t="s">
        <v>3429</v>
      </c>
    </row>
    <row r="274" spans="1:4" ht="31.5" customHeight="1">
      <c r="A274" s="51">
        <v>74</v>
      </c>
      <c r="B274" s="51" t="s">
        <v>3083</v>
      </c>
      <c r="C274" s="51" t="s">
        <v>3406</v>
      </c>
      <c r="D274" s="51" t="s">
        <v>3430</v>
      </c>
    </row>
    <row r="275" spans="1:4" ht="15.6" customHeight="1">
      <c r="A275" s="51">
        <v>75</v>
      </c>
      <c r="B275" s="51" t="s">
        <v>1368</v>
      </c>
      <c r="C275" s="51" t="s">
        <v>3431</v>
      </c>
      <c r="D275" s="51" t="s">
        <v>3429</v>
      </c>
    </row>
    <row r="276" spans="1:4" ht="31.5" customHeight="1">
      <c r="A276" s="51">
        <v>76</v>
      </c>
      <c r="B276" s="51" t="s">
        <v>3432</v>
      </c>
      <c r="C276" s="51" t="s">
        <v>3433</v>
      </c>
      <c r="D276" s="51" t="s">
        <v>3434</v>
      </c>
    </row>
    <row r="277" spans="1:4" ht="15.6" customHeight="1">
      <c r="A277" s="51">
        <v>77</v>
      </c>
      <c r="B277" s="51" t="s">
        <v>3435</v>
      </c>
      <c r="C277" s="51" t="s">
        <v>3436</v>
      </c>
      <c r="D277" s="51" t="s">
        <v>3437</v>
      </c>
    </row>
    <row r="278" spans="1:4" ht="15.6" customHeight="1">
      <c r="A278" s="51">
        <v>78</v>
      </c>
      <c r="B278" s="51" t="s">
        <v>2856</v>
      </c>
      <c r="C278" s="51" t="s">
        <v>3438</v>
      </c>
      <c r="D278" s="51" t="s">
        <v>439</v>
      </c>
    </row>
    <row r="279" spans="1:4" ht="31.5" customHeight="1">
      <c r="A279" s="51">
        <v>79</v>
      </c>
      <c r="B279" s="51" t="s">
        <v>3439</v>
      </c>
      <c r="C279" s="51" t="s">
        <v>3440</v>
      </c>
      <c r="D279" s="51" t="s">
        <v>439</v>
      </c>
    </row>
    <row r="280" spans="1:4" ht="15.6" customHeight="1">
      <c r="A280" s="51">
        <v>80</v>
      </c>
      <c r="B280" s="51" t="s">
        <v>3094</v>
      </c>
      <c r="C280" s="51" t="s">
        <v>3095</v>
      </c>
      <c r="D280" s="51" t="s">
        <v>439</v>
      </c>
    </row>
    <row r="281" spans="1:4" ht="15.6" customHeight="1">
      <c r="A281" s="51">
        <v>81</v>
      </c>
      <c r="B281" s="51" t="s">
        <v>3443</v>
      </c>
      <c r="C281" s="51" t="s">
        <v>3444</v>
      </c>
      <c r="D281" s="51" t="s">
        <v>3445</v>
      </c>
    </row>
    <row r="282" spans="1:4" ht="15.6" customHeight="1">
      <c r="A282" s="51">
        <v>82</v>
      </c>
      <c r="B282" s="51" t="s">
        <v>3446</v>
      </c>
      <c r="C282" s="51" t="s">
        <v>3447</v>
      </c>
      <c r="D282" s="51" t="s">
        <v>439</v>
      </c>
    </row>
    <row r="283" spans="1:4" ht="31.5" customHeight="1">
      <c r="A283" s="51">
        <v>83</v>
      </c>
      <c r="B283" s="51" t="s">
        <v>3091</v>
      </c>
      <c r="C283" s="51" t="s">
        <v>3322</v>
      </c>
      <c r="D283" s="51" t="s">
        <v>3448</v>
      </c>
    </row>
    <row r="284" spans="1:4" ht="15.6" customHeight="1">
      <c r="A284" s="51">
        <v>84</v>
      </c>
      <c r="B284" s="51" t="s">
        <v>3449</v>
      </c>
      <c r="C284" s="51" t="s">
        <v>3450</v>
      </c>
      <c r="D284" s="51" t="s">
        <v>3451</v>
      </c>
    </row>
    <row r="285" spans="1:4" ht="31.5" customHeight="1">
      <c r="A285" s="51">
        <v>85</v>
      </c>
      <c r="B285" s="51" t="s">
        <v>4787</v>
      </c>
      <c r="C285" s="51" t="s">
        <v>4788</v>
      </c>
      <c r="D285" s="51" t="s">
        <v>4793</v>
      </c>
    </row>
    <row r="286" spans="1:4" ht="31.5" customHeight="1">
      <c r="A286" s="51">
        <v>86</v>
      </c>
      <c r="B286" s="51" t="s">
        <v>3155</v>
      </c>
      <c r="C286" s="51" t="s">
        <v>3156</v>
      </c>
      <c r="D286" s="51" t="s">
        <v>3455</v>
      </c>
    </row>
    <row r="287" spans="1:4" ht="15.6" customHeight="1">
      <c r="A287" s="51">
        <v>87</v>
      </c>
      <c r="B287" s="51" t="s">
        <v>3456</v>
      </c>
      <c r="C287" s="51" t="s">
        <v>3457</v>
      </c>
      <c r="D287" s="51" t="s">
        <v>3458</v>
      </c>
    </row>
    <row r="288" spans="1:4" ht="15.6" customHeight="1">
      <c r="A288" s="51">
        <v>88</v>
      </c>
      <c r="B288" s="51" t="s">
        <v>3100</v>
      </c>
      <c r="C288" s="51" t="s">
        <v>3444</v>
      </c>
      <c r="D288" s="51" t="s">
        <v>3459</v>
      </c>
    </row>
    <row r="289" spans="1:4" ht="15.6" customHeight="1">
      <c r="A289" s="51">
        <v>89</v>
      </c>
      <c r="B289" s="51" t="s">
        <v>3280</v>
      </c>
      <c r="C289" s="51" t="s">
        <v>3460</v>
      </c>
      <c r="D289" s="51" t="s">
        <v>3461</v>
      </c>
    </row>
    <row r="290" spans="1:4" ht="15.6" customHeight="1">
      <c r="A290" s="51">
        <v>90</v>
      </c>
      <c r="B290" s="51" t="s">
        <v>3462</v>
      </c>
      <c r="C290" s="51" t="s">
        <v>3463</v>
      </c>
      <c r="D290" s="51" t="s">
        <v>3464</v>
      </c>
    </row>
    <row r="291" spans="1:4" ht="31.5" customHeight="1">
      <c r="A291" s="51">
        <v>91</v>
      </c>
      <c r="B291" s="51" t="s">
        <v>3327</v>
      </c>
      <c r="C291" s="51" t="s">
        <v>3447</v>
      </c>
      <c r="D291" s="51" t="s">
        <v>3465</v>
      </c>
    </row>
    <row r="292" spans="1:4" ht="15.6" customHeight="1">
      <c r="A292" s="451" t="s">
        <v>1916</v>
      </c>
      <c r="B292" s="451"/>
      <c r="C292" s="451"/>
      <c r="D292" s="451"/>
    </row>
    <row r="293" spans="1:4" ht="15.6" customHeight="1">
      <c r="A293" s="74">
        <v>1</v>
      </c>
      <c r="B293" s="51" t="s">
        <v>4794</v>
      </c>
      <c r="C293" s="51" t="s">
        <v>4795</v>
      </c>
      <c r="D293" s="51" t="s">
        <v>4796</v>
      </c>
    </row>
    <row r="294" spans="1:4" ht="15.6" customHeight="1">
      <c r="A294" s="74">
        <v>2</v>
      </c>
      <c r="B294" s="51" t="s">
        <v>4084</v>
      </c>
      <c r="C294" s="51" t="s">
        <v>4085</v>
      </c>
      <c r="D294" s="51" t="s">
        <v>4086</v>
      </c>
    </row>
    <row r="295" spans="1:4" ht="15.6" customHeight="1">
      <c r="A295" s="51">
        <v>3</v>
      </c>
      <c r="B295" s="51" t="s">
        <v>4090</v>
      </c>
      <c r="C295" s="51" t="s">
        <v>4091</v>
      </c>
      <c r="D295" s="51" t="s">
        <v>4092</v>
      </c>
    </row>
    <row r="296" spans="1:4" ht="15.6" customHeight="1">
      <c r="A296" s="51">
        <v>4</v>
      </c>
      <c r="B296" s="51" t="s">
        <v>4096</v>
      </c>
      <c r="C296" s="51" t="s">
        <v>4097</v>
      </c>
      <c r="D296" s="51" t="s">
        <v>4098</v>
      </c>
    </row>
    <row r="297" spans="1:4" ht="31.5" customHeight="1">
      <c r="A297" s="51">
        <v>5</v>
      </c>
      <c r="B297" s="51" t="s">
        <v>4102</v>
      </c>
      <c r="C297" s="51" t="s">
        <v>4103</v>
      </c>
      <c r="D297" s="51" t="s">
        <v>2058</v>
      </c>
    </row>
    <row r="298" spans="1:4" ht="15.6" customHeight="1">
      <c r="A298" s="51">
        <v>6</v>
      </c>
      <c r="B298" s="51" t="s">
        <v>4104</v>
      </c>
      <c r="C298" s="51" t="s">
        <v>4105</v>
      </c>
      <c r="D298" s="51" t="s">
        <v>4106</v>
      </c>
    </row>
    <row r="299" spans="1:4" ht="31.5" customHeight="1">
      <c r="A299" s="451" t="s">
        <v>3760</v>
      </c>
      <c r="B299" s="451"/>
      <c r="C299" s="451"/>
      <c r="D299" s="451"/>
    </row>
    <row r="300" spans="1:4" ht="15.6" customHeight="1">
      <c r="A300" s="81">
        <v>1</v>
      </c>
      <c r="B300" s="51" t="s">
        <v>3770</v>
      </c>
      <c r="C300" s="51" t="s">
        <v>3771</v>
      </c>
      <c r="D300" s="53" t="s">
        <v>3772</v>
      </c>
    </row>
    <row r="301" spans="1:4" ht="31.5" customHeight="1">
      <c r="A301" s="81">
        <v>2</v>
      </c>
      <c r="B301" s="51" t="s">
        <v>3773</v>
      </c>
      <c r="C301" s="51" t="s">
        <v>3774</v>
      </c>
      <c r="D301" s="53" t="s">
        <v>3775</v>
      </c>
    </row>
    <row r="302" spans="1:4" ht="15.6" customHeight="1">
      <c r="A302" s="81">
        <v>3</v>
      </c>
      <c r="B302" s="51" t="s">
        <v>3781</v>
      </c>
      <c r="C302" s="51" t="s">
        <v>3782</v>
      </c>
      <c r="D302" s="53">
        <v>84212421201</v>
      </c>
    </row>
    <row r="303" spans="1:4" ht="31.5" customHeight="1">
      <c r="A303" s="81">
        <v>4</v>
      </c>
      <c r="B303" s="51" t="s">
        <v>4746</v>
      </c>
      <c r="C303" s="51" t="s">
        <v>4797</v>
      </c>
      <c r="D303" s="53" t="s">
        <v>4748</v>
      </c>
    </row>
    <row r="304" spans="1:4" ht="15.6" customHeight="1">
      <c r="A304" s="81">
        <v>5</v>
      </c>
      <c r="B304" s="51" t="s">
        <v>3836</v>
      </c>
      <c r="C304" s="51" t="s">
        <v>3837</v>
      </c>
      <c r="D304" s="53" t="s">
        <v>3838</v>
      </c>
    </row>
    <row r="305" spans="1:4" ht="15.6" customHeight="1">
      <c r="A305" s="81">
        <v>6</v>
      </c>
      <c r="B305" s="51" t="s">
        <v>3842</v>
      </c>
      <c r="C305" s="51" t="s">
        <v>3843</v>
      </c>
      <c r="D305" s="53" t="s">
        <v>3844</v>
      </c>
    </row>
    <row r="306" spans="1:4" ht="15.6" customHeight="1">
      <c r="A306" s="81">
        <v>7</v>
      </c>
      <c r="B306" s="51" t="s">
        <v>3788</v>
      </c>
      <c r="C306" s="51" t="s">
        <v>3789</v>
      </c>
      <c r="D306" s="53" t="s">
        <v>3790</v>
      </c>
    </row>
    <row r="307" spans="1:4" ht="15.6" customHeight="1">
      <c r="A307" s="81">
        <v>8</v>
      </c>
      <c r="B307" s="51" t="s">
        <v>3853</v>
      </c>
      <c r="C307" s="51" t="s">
        <v>3854</v>
      </c>
      <c r="D307" s="53" t="s">
        <v>3855</v>
      </c>
    </row>
    <row r="308" spans="1:4" ht="31.5" customHeight="1">
      <c r="A308" s="81">
        <v>9</v>
      </c>
      <c r="B308" s="51" t="s">
        <v>3859</v>
      </c>
      <c r="C308" s="51" t="s">
        <v>3860</v>
      </c>
      <c r="D308" s="53" t="s">
        <v>3861</v>
      </c>
    </row>
    <row r="309" spans="1:4" ht="15.6" customHeight="1">
      <c r="A309" s="81">
        <v>10</v>
      </c>
      <c r="B309" s="51" t="s">
        <v>3862</v>
      </c>
      <c r="C309" s="51" t="s">
        <v>3863</v>
      </c>
      <c r="D309" s="53" t="s">
        <v>3864</v>
      </c>
    </row>
    <row r="310" spans="1:4" ht="31.5" customHeight="1">
      <c r="A310" s="51">
        <v>11</v>
      </c>
      <c r="B310" s="51" t="s">
        <v>3879</v>
      </c>
      <c r="C310" s="51" t="s">
        <v>3880</v>
      </c>
      <c r="D310" s="53" t="s">
        <v>3881</v>
      </c>
    </row>
    <row r="311" spans="1:4" ht="15.6" customHeight="1">
      <c r="A311" s="51">
        <v>12</v>
      </c>
      <c r="B311" s="51" t="s">
        <v>3894</v>
      </c>
      <c r="C311" s="51" t="s">
        <v>3895</v>
      </c>
      <c r="D311" s="53" t="s">
        <v>3896</v>
      </c>
    </row>
    <row r="312" spans="1:4" ht="15.6" customHeight="1">
      <c r="A312" s="51">
        <v>13</v>
      </c>
      <c r="B312" s="51" t="s">
        <v>3899</v>
      </c>
      <c r="C312" s="51" t="s">
        <v>3900</v>
      </c>
      <c r="D312" s="53" t="s">
        <v>3896</v>
      </c>
    </row>
    <row r="313" spans="1:4" ht="31.5" customHeight="1">
      <c r="A313" s="51">
        <v>14</v>
      </c>
      <c r="B313" s="51" t="s">
        <v>3901</v>
      </c>
      <c r="C313" s="51" t="s">
        <v>3900</v>
      </c>
      <c r="D313" s="53" t="s">
        <v>3896</v>
      </c>
    </row>
    <row r="314" spans="1:4" ht="31.5" customHeight="1">
      <c r="A314" s="51">
        <v>15</v>
      </c>
      <c r="B314" s="51" t="s">
        <v>3904</v>
      </c>
      <c r="C314" s="51" t="s">
        <v>3905</v>
      </c>
      <c r="D314" s="53" t="s">
        <v>3906</v>
      </c>
    </row>
    <row r="315" spans="1:4" ht="15.6" customHeight="1">
      <c r="A315" s="51">
        <v>16</v>
      </c>
      <c r="B315" s="51" t="s">
        <v>3915</v>
      </c>
      <c r="C315" s="51" t="s">
        <v>3900</v>
      </c>
      <c r="D315" s="53" t="s">
        <v>3916</v>
      </c>
    </row>
    <row r="316" spans="1:4" ht="31.5" customHeight="1">
      <c r="A316" s="51">
        <v>17</v>
      </c>
      <c r="B316" s="51" t="s">
        <v>3839</v>
      </c>
      <c r="C316" s="51" t="s">
        <v>3840</v>
      </c>
      <c r="D316" s="51" t="s">
        <v>3920</v>
      </c>
    </row>
    <row r="317" spans="1:4" ht="47.25" customHeight="1">
      <c r="A317" s="51">
        <v>18</v>
      </c>
      <c r="B317" s="51" t="s">
        <v>3788</v>
      </c>
      <c r="C317" s="51" t="s">
        <v>3921</v>
      </c>
      <c r="D317" s="51" t="s">
        <v>3922</v>
      </c>
    </row>
    <row r="318" spans="1:4" ht="15.6" customHeight="1">
      <c r="A318" s="451" t="s">
        <v>4798</v>
      </c>
      <c r="B318" s="451"/>
      <c r="C318" s="451"/>
      <c r="D318" s="451"/>
    </row>
    <row r="319" spans="1:4" ht="15.6" customHeight="1">
      <c r="A319" s="81">
        <v>1</v>
      </c>
      <c r="B319" s="51" t="s">
        <v>3970</v>
      </c>
      <c r="C319" s="51" t="s">
        <v>3971</v>
      </c>
      <c r="D319" s="53">
        <v>89644776495</v>
      </c>
    </row>
    <row r="320" spans="1:4" ht="31.5" customHeight="1">
      <c r="A320" s="51">
        <v>2</v>
      </c>
      <c r="B320" s="51" t="s">
        <v>3972</v>
      </c>
      <c r="C320" s="51" t="s">
        <v>3973</v>
      </c>
      <c r="D320" s="77" t="s">
        <v>3974</v>
      </c>
    </row>
    <row r="321" spans="1:4" ht="15.6" customHeight="1">
      <c r="A321" s="51">
        <v>3</v>
      </c>
      <c r="B321" s="51" t="s">
        <v>3983</v>
      </c>
      <c r="C321" s="51" t="s">
        <v>3984</v>
      </c>
      <c r="D321" s="53" t="s">
        <v>3985</v>
      </c>
    </row>
    <row r="322" spans="1:4" ht="15.6" customHeight="1">
      <c r="A322" s="51">
        <v>4</v>
      </c>
      <c r="B322" s="51" t="s">
        <v>1912</v>
      </c>
      <c r="C322" s="51" t="s">
        <v>1913</v>
      </c>
      <c r="D322" s="53" t="s">
        <v>1914</v>
      </c>
    </row>
    <row r="323" spans="1:4" ht="15.6" customHeight="1">
      <c r="A323" s="51">
        <v>5</v>
      </c>
      <c r="B323" s="51" t="s">
        <v>1915</v>
      </c>
      <c r="C323" s="51" t="s">
        <v>1913</v>
      </c>
      <c r="D323" s="53" t="s">
        <v>1914</v>
      </c>
    </row>
    <row r="324" spans="1:4" ht="15.6" customHeight="1">
      <c r="A324" s="51">
        <v>6</v>
      </c>
      <c r="B324" s="51" t="s">
        <v>3989</v>
      </c>
      <c r="C324" s="51" t="s">
        <v>3990</v>
      </c>
      <c r="D324" s="53" t="s">
        <v>3991</v>
      </c>
    </row>
    <row r="325" spans="1:4" ht="15.6" customHeight="1">
      <c r="A325" s="51">
        <v>7</v>
      </c>
      <c r="B325" s="51" t="s">
        <v>3995</v>
      </c>
      <c r="C325" s="51" t="s">
        <v>3996</v>
      </c>
      <c r="D325" s="53" t="s">
        <v>3997</v>
      </c>
    </row>
    <row r="326" spans="1:4" ht="15.6" customHeight="1">
      <c r="A326" s="51">
        <v>8</v>
      </c>
      <c r="B326" s="51" t="s">
        <v>3998</v>
      </c>
      <c r="C326" s="51" t="s">
        <v>3999</v>
      </c>
      <c r="D326" s="53" t="s">
        <v>4000</v>
      </c>
    </row>
    <row r="327" spans="1:4" ht="31.5" customHeight="1">
      <c r="A327" s="51">
        <v>9</v>
      </c>
      <c r="B327" s="51" t="s">
        <v>10</v>
      </c>
      <c r="C327" s="51" t="s">
        <v>4799</v>
      </c>
      <c r="D327" s="51" t="s">
        <v>12</v>
      </c>
    </row>
    <row r="328" spans="1:4" ht="15.6" customHeight="1">
      <c r="A328" s="51">
        <v>10</v>
      </c>
      <c r="B328" s="51" t="s">
        <v>4004</v>
      </c>
      <c r="C328" s="51" t="s">
        <v>4005</v>
      </c>
      <c r="D328" s="53" t="s">
        <v>3969</v>
      </c>
    </row>
    <row r="329" spans="1:4" ht="15.6" customHeight="1">
      <c r="A329" s="51">
        <v>11</v>
      </c>
      <c r="B329" s="51" t="s">
        <v>4009</v>
      </c>
      <c r="C329" s="51" t="s">
        <v>4010</v>
      </c>
      <c r="D329" s="410" t="s">
        <v>4011</v>
      </c>
    </row>
    <row r="330" spans="1:4" ht="15.6" customHeight="1">
      <c r="A330" s="51">
        <v>12</v>
      </c>
      <c r="B330" s="51" t="s">
        <v>4012</v>
      </c>
      <c r="C330" s="51" t="s">
        <v>4013</v>
      </c>
      <c r="D330" s="410" t="s">
        <v>4014</v>
      </c>
    </row>
    <row r="331" spans="1:4" ht="15.6" customHeight="1">
      <c r="A331" s="51">
        <v>13</v>
      </c>
      <c r="B331" s="51" t="s">
        <v>4800</v>
      </c>
      <c r="C331" s="51" t="s">
        <v>4801</v>
      </c>
      <c r="D331" s="53" t="s">
        <v>4802</v>
      </c>
    </row>
    <row r="332" spans="1:4" ht="15.6" customHeight="1">
      <c r="A332" s="51">
        <v>14</v>
      </c>
      <c r="B332" s="51" t="s">
        <v>4033</v>
      </c>
      <c r="C332" s="51" t="s">
        <v>4034</v>
      </c>
      <c r="D332" s="51" t="s">
        <v>4035</v>
      </c>
    </row>
    <row r="333" spans="1:4" ht="15.6" customHeight="1">
      <c r="A333" s="51">
        <v>15</v>
      </c>
      <c r="B333" s="51" t="s">
        <v>4037</v>
      </c>
      <c r="C333" s="51" t="s">
        <v>4038</v>
      </c>
      <c r="D333" s="51" t="s">
        <v>4039</v>
      </c>
    </row>
    <row r="334" spans="1:4" ht="15.6" customHeight="1">
      <c r="A334" s="51">
        <v>16</v>
      </c>
      <c r="B334" s="51" t="s">
        <v>4042</v>
      </c>
      <c r="C334" s="51" t="s">
        <v>4005</v>
      </c>
      <c r="D334" s="51" t="s">
        <v>3969</v>
      </c>
    </row>
    <row r="335" spans="1:4" ht="15.6" customHeight="1">
      <c r="A335" s="51">
        <v>17</v>
      </c>
      <c r="B335" s="51" t="s">
        <v>4046</v>
      </c>
      <c r="C335" s="51" t="s">
        <v>4047</v>
      </c>
      <c r="D335" s="51" t="s">
        <v>3969</v>
      </c>
    </row>
    <row r="336" spans="1:4" ht="15.6" customHeight="1">
      <c r="A336" s="51">
        <v>18</v>
      </c>
      <c r="B336" s="51" t="s">
        <v>3836</v>
      </c>
      <c r="C336" s="51" t="s">
        <v>4051</v>
      </c>
      <c r="D336" s="51" t="s">
        <v>3898</v>
      </c>
    </row>
    <row r="337" spans="1:4" ht="15.6" customHeight="1">
      <c r="A337" s="51">
        <v>19</v>
      </c>
      <c r="B337" s="51" t="s">
        <v>4060</v>
      </c>
      <c r="C337" s="51" t="s">
        <v>4031</v>
      </c>
      <c r="D337" s="51" t="s">
        <v>439</v>
      </c>
    </row>
    <row r="338" spans="1:4" ht="15.6" customHeight="1">
      <c r="A338" s="51">
        <v>20</v>
      </c>
      <c r="B338" s="51" t="s">
        <v>3955</v>
      </c>
      <c r="C338" s="51" t="s">
        <v>4064</v>
      </c>
      <c r="D338" s="51" t="s">
        <v>4065</v>
      </c>
    </row>
    <row r="339" spans="1:4" ht="31.5" customHeight="1">
      <c r="A339" s="435" t="s">
        <v>878</v>
      </c>
      <c r="B339" s="435"/>
      <c r="C339" s="435"/>
      <c r="D339" s="435"/>
    </row>
    <row r="340" spans="1:4" ht="31.5" customHeight="1">
      <c r="A340" s="51">
        <v>1</v>
      </c>
      <c r="B340" s="51" t="s">
        <v>891</v>
      </c>
      <c r="C340" s="51" t="s">
        <v>892</v>
      </c>
      <c r="D340" s="51" t="s">
        <v>893</v>
      </c>
    </row>
    <row r="341" spans="1:4" ht="31.5" customHeight="1">
      <c r="A341" s="51">
        <v>2</v>
      </c>
      <c r="B341" s="51" t="s">
        <v>894</v>
      </c>
      <c r="C341" s="51" t="s">
        <v>895</v>
      </c>
      <c r="D341" s="51" t="s">
        <v>896</v>
      </c>
    </row>
    <row r="342" spans="1:4" ht="31.5" customHeight="1">
      <c r="A342" s="51">
        <v>3</v>
      </c>
      <c r="B342" s="51" t="s">
        <v>4446</v>
      </c>
      <c r="C342" s="51" t="s">
        <v>4447</v>
      </c>
      <c r="D342" s="51" t="s">
        <v>4448</v>
      </c>
    </row>
    <row r="343" spans="1:4" ht="31.5" customHeight="1">
      <c r="A343" s="435" t="s">
        <v>1939</v>
      </c>
      <c r="B343" s="435"/>
      <c r="C343" s="435"/>
      <c r="D343" s="435"/>
    </row>
    <row r="344" spans="1:4" ht="15.6" customHeight="1">
      <c r="A344" s="51">
        <v>1</v>
      </c>
      <c r="B344" s="52" t="s">
        <v>10</v>
      </c>
      <c r="C344" s="52" t="s">
        <v>4119</v>
      </c>
      <c r="D344" s="51" t="s">
        <v>12</v>
      </c>
    </row>
    <row r="345" spans="1:4" ht="15.6" customHeight="1">
      <c r="A345" s="51">
        <v>2</v>
      </c>
      <c r="B345" s="52" t="s">
        <v>4803</v>
      </c>
      <c r="C345" s="52" t="s">
        <v>4804</v>
      </c>
      <c r="D345" s="51" t="s">
        <v>4805</v>
      </c>
    </row>
    <row r="346" spans="1:4" ht="15.6" customHeight="1">
      <c r="A346" s="51">
        <v>3</v>
      </c>
      <c r="B346" s="52" t="s">
        <v>4806</v>
      </c>
      <c r="C346" s="52" t="s">
        <v>4807</v>
      </c>
      <c r="D346" s="51" t="s">
        <v>4808</v>
      </c>
    </row>
    <row r="347" spans="1:4" ht="31.5" customHeight="1">
      <c r="A347" s="435" t="s">
        <v>1998</v>
      </c>
      <c r="B347" s="435"/>
      <c r="C347" s="435"/>
      <c r="D347" s="435"/>
    </row>
    <row r="348" spans="1:4" ht="15.6" customHeight="1">
      <c r="A348" s="51">
        <v>1</v>
      </c>
      <c r="B348" s="51" t="s">
        <v>4335</v>
      </c>
      <c r="C348" s="51" t="s">
        <v>4336</v>
      </c>
      <c r="D348" s="51" t="s">
        <v>4337</v>
      </c>
    </row>
    <row r="349" spans="1:4" ht="16.5" customHeight="1">
      <c r="A349" s="51">
        <v>2</v>
      </c>
      <c r="B349" s="51" t="s">
        <v>4338</v>
      </c>
      <c r="C349" s="51" t="s">
        <v>4339</v>
      </c>
      <c r="D349" s="51" t="s">
        <v>4340</v>
      </c>
    </row>
    <row r="350" spans="1:4" ht="15.6" customHeight="1">
      <c r="A350" s="51">
        <v>3</v>
      </c>
      <c r="B350" s="51" t="s">
        <v>4270</v>
      </c>
      <c r="C350" s="51" t="s">
        <v>4809</v>
      </c>
      <c r="D350" s="51" t="s">
        <v>4810</v>
      </c>
    </row>
    <row r="351" spans="1:4" ht="31.5" customHeight="1">
      <c r="A351" s="51">
        <v>4</v>
      </c>
      <c r="B351" s="51" t="s">
        <v>4811</v>
      </c>
      <c r="C351" s="51" t="s">
        <v>4812</v>
      </c>
      <c r="D351" s="51" t="s">
        <v>4813</v>
      </c>
    </row>
    <row r="352" spans="1:4" ht="15.6" customHeight="1">
      <c r="A352" s="51">
        <v>5</v>
      </c>
      <c r="B352" s="51" t="s">
        <v>4814</v>
      </c>
      <c r="C352" s="51" t="s">
        <v>4815</v>
      </c>
      <c r="D352" s="51" t="s">
        <v>4816</v>
      </c>
    </row>
    <row r="353" spans="1:4" ht="15.6" customHeight="1">
      <c r="A353" s="51">
        <v>6</v>
      </c>
      <c r="B353" s="52" t="s">
        <v>4391</v>
      </c>
      <c r="C353" s="52" t="s">
        <v>4392</v>
      </c>
      <c r="D353" s="51" t="s">
        <v>4393</v>
      </c>
    </row>
    <row r="354" spans="1:4" ht="15.6" customHeight="1">
      <c r="A354" s="319">
        <v>7</v>
      </c>
      <c r="B354" s="334" t="s">
        <v>4397</v>
      </c>
      <c r="C354" s="334" t="s">
        <v>4398</v>
      </c>
      <c r="D354" s="319">
        <v>88615837350</v>
      </c>
    </row>
    <row r="355" spans="1:4" ht="15.6" customHeight="1">
      <c r="A355" s="51">
        <v>8</v>
      </c>
      <c r="B355" s="52" t="s">
        <v>4408</v>
      </c>
      <c r="C355" s="52" t="s">
        <v>4409</v>
      </c>
      <c r="D355" s="51" t="s">
        <v>4410</v>
      </c>
    </row>
    <row r="356" spans="1:4" ht="15.6" customHeight="1">
      <c r="A356" s="51">
        <v>9</v>
      </c>
      <c r="B356" s="52" t="s">
        <v>4411</v>
      </c>
      <c r="C356" s="52" t="s">
        <v>4412</v>
      </c>
      <c r="D356" s="51" t="s">
        <v>439</v>
      </c>
    </row>
    <row r="357" spans="1:4" ht="15.6" customHeight="1">
      <c r="A357" s="51">
        <v>10</v>
      </c>
      <c r="B357" s="51" t="s">
        <v>4419</v>
      </c>
      <c r="C357" s="51" t="s">
        <v>4420</v>
      </c>
      <c r="D357" s="51" t="s">
        <v>4421</v>
      </c>
    </row>
    <row r="358" spans="1:4" ht="31.5" customHeight="1">
      <c r="A358" s="51">
        <v>11</v>
      </c>
      <c r="B358" s="51" t="s">
        <v>4425</v>
      </c>
      <c r="C358" s="51" t="s">
        <v>4426</v>
      </c>
      <c r="D358" s="51" t="s">
        <v>4427</v>
      </c>
    </row>
    <row r="359" spans="1:4" ht="31.5" customHeight="1">
      <c r="A359" s="51">
        <v>12</v>
      </c>
      <c r="B359" s="51" t="s">
        <v>4368</v>
      </c>
      <c r="C359" s="51" t="s">
        <v>4431</v>
      </c>
      <c r="D359" s="51" t="s">
        <v>4432</v>
      </c>
    </row>
    <row r="360" spans="1:4" ht="31.5" customHeight="1">
      <c r="A360" s="457" t="s">
        <v>897</v>
      </c>
      <c r="B360" s="456"/>
      <c r="C360" s="456"/>
      <c r="D360" s="455"/>
    </row>
    <row r="361" spans="1:4" ht="15.6" customHeight="1">
      <c r="A361" s="51">
        <v>1</v>
      </c>
      <c r="B361" s="51" t="s">
        <v>2020</v>
      </c>
      <c r="C361" s="51" t="s">
        <v>2021</v>
      </c>
      <c r="D361" s="51">
        <v>83522254240</v>
      </c>
    </row>
    <row r="362" spans="1:4" ht="31.5" customHeight="1">
      <c r="A362" s="51">
        <v>2</v>
      </c>
      <c r="B362" s="51" t="s">
        <v>4449</v>
      </c>
      <c r="C362" s="51" t="s">
        <v>2015</v>
      </c>
      <c r="D362" s="51" t="s">
        <v>2016</v>
      </c>
    </row>
    <row r="363" spans="1:4" ht="15.6" customHeight="1">
      <c r="A363" s="51">
        <v>3</v>
      </c>
      <c r="B363" s="51" t="s">
        <v>4817</v>
      </c>
      <c r="C363" s="51" t="s">
        <v>899</v>
      </c>
      <c r="D363" s="51" t="s">
        <v>439</v>
      </c>
    </row>
    <row r="364" spans="1:4" ht="15.6" customHeight="1">
      <c r="A364" s="51">
        <v>4</v>
      </c>
      <c r="B364" s="51" t="s">
        <v>904</v>
      </c>
      <c r="C364" s="51" t="s">
        <v>905</v>
      </c>
      <c r="D364" s="51" t="s">
        <v>439</v>
      </c>
    </row>
    <row r="365" spans="1:4" ht="15.6" customHeight="1">
      <c r="A365" s="51">
        <v>5</v>
      </c>
      <c r="B365" s="51" t="s">
        <v>904</v>
      </c>
      <c r="C365" s="51" t="s">
        <v>906</v>
      </c>
      <c r="D365" s="51" t="s">
        <v>439</v>
      </c>
    </row>
    <row r="366" spans="1:4" ht="15.6" customHeight="1">
      <c r="A366" s="51">
        <v>6</v>
      </c>
      <c r="B366" s="51" t="s">
        <v>4818</v>
      </c>
      <c r="C366" s="51" t="s">
        <v>4819</v>
      </c>
      <c r="D366" s="51" t="s">
        <v>4820</v>
      </c>
    </row>
    <row r="367" spans="1:4" ht="31.5" customHeight="1">
      <c r="A367" s="438" t="s">
        <v>4573</v>
      </c>
      <c r="B367" s="437"/>
      <c r="C367" s="437"/>
      <c r="D367" s="436"/>
    </row>
    <row r="368" spans="1:4" ht="31.5" customHeight="1">
      <c r="A368" s="51">
        <v>1</v>
      </c>
      <c r="B368" s="51" t="s">
        <v>4574</v>
      </c>
      <c r="C368" s="51" t="s">
        <v>4575</v>
      </c>
      <c r="D368" s="51" t="s">
        <v>4576</v>
      </c>
    </row>
    <row r="369" spans="1:4" ht="31.5" customHeight="1">
      <c r="A369" s="434" t="s">
        <v>4290</v>
      </c>
      <c r="B369" s="434"/>
      <c r="C369" s="434"/>
      <c r="D369" s="434"/>
    </row>
    <row r="370" spans="1:4" ht="31.5" customHeight="1">
      <c r="A370" s="51">
        <v>1</v>
      </c>
      <c r="B370" s="51" t="s">
        <v>4821</v>
      </c>
      <c r="C370" s="51" t="s">
        <v>4822</v>
      </c>
      <c r="D370" s="51" t="s">
        <v>4823</v>
      </c>
    </row>
    <row r="371" spans="1:4" ht="15.6" customHeight="1">
      <c r="A371" s="438" t="s">
        <v>4520</v>
      </c>
      <c r="B371" s="437"/>
      <c r="C371" s="437"/>
      <c r="D371" s="436"/>
    </row>
    <row r="372" spans="1:4" ht="15.6" customHeight="1">
      <c r="A372" s="51">
        <v>1</v>
      </c>
      <c r="B372" s="51" t="s">
        <v>4533</v>
      </c>
      <c r="C372" s="51" t="s">
        <v>4534</v>
      </c>
      <c r="D372" s="51" t="s">
        <v>4535</v>
      </c>
    </row>
    <row r="373" spans="1:4" ht="31.5" customHeight="1">
      <c r="A373" s="51">
        <v>2</v>
      </c>
      <c r="B373" s="51" t="s">
        <v>4547</v>
      </c>
      <c r="C373" s="51" t="s">
        <v>4548</v>
      </c>
      <c r="D373" s="51" t="s">
        <v>4549</v>
      </c>
    </row>
    <row r="374" spans="1:4" ht="31.5" customHeight="1">
      <c r="A374" s="51">
        <v>3</v>
      </c>
      <c r="B374" s="51" t="s">
        <v>4550</v>
      </c>
      <c r="C374" s="51" t="s">
        <v>4551</v>
      </c>
      <c r="D374" s="51" t="s">
        <v>4552</v>
      </c>
    </row>
    <row r="375" spans="1:4" ht="15.6" customHeight="1">
      <c r="A375" s="51">
        <v>4</v>
      </c>
      <c r="B375" s="51" t="s">
        <v>4553</v>
      </c>
      <c r="C375" s="51" t="s">
        <v>4554</v>
      </c>
      <c r="D375" s="51">
        <v>89172042564</v>
      </c>
    </row>
    <row r="376" spans="1:4" ht="31.5" customHeight="1">
      <c r="A376" s="51">
        <v>5</v>
      </c>
      <c r="B376" s="51" t="s">
        <v>4555</v>
      </c>
      <c r="C376" s="51" t="s">
        <v>4556</v>
      </c>
      <c r="D376" s="51" t="s">
        <v>4557</v>
      </c>
    </row>
    <row r="377" spans="1:4" ht="47.25" customHeight="1">
      <c r="A377" s="51">
        <v>6</v>
      </c>
      <c r="B377" s="51" t="s">
        <v>4558</v>
      </c>
      <c r="C377" s="51" t="s">
        <v>4559</v>
      </c>
      <c r="D377" s="51" t="s">
        <v>4560</v>
      </c>
    </row>
    <row r="378" spans="1:4" ht="15.6" customHeight="1">
      <c r="A378" s="51">
        <v>7</v>
      </c>
      <c r="B378" s="51" t="s">
        <v>4561</v>
      </c>
      <c r="C378" s="51" t="s">
        <v>4562</v>
      </c>
      <c r="D378" s="51" t="s">
        <v>4563</v>
      </c>
    </row>
    <row r="379" spans="1:4" ht="15.6" customHeight="1">
      <c r="A379" s="51">
        <v>8</v>
      </c>
      <c r="B379" s="51" t="s">
        <v>4564</v>
      </c>
      <c r="C379" s="51" t="s">
        <v>4565</v>
      </c>
      <c r="D379" s="51" t="s">
        <v>4566</v>
      </c>
    </row>
    <row r="380" spans="1:4" ht="31.5" customHeight="1">
      <c r="A380" s="51">
        <v>9</v>
      </c>
      <c r="B380" s="51" t="s">
        <v>4567</v>
      </c>
      <c r="C380" s="51" t="s">
        <v>4568</v>
      </c>
      <c r="D380" s="51" t="s">
        <v>4569</v>
      </c>
    </row>
    <row r="381" spans="1:4" ht="15.6" customHeight="1">
      <c r="A381" s="51">
        <v>10</v>
      </c>
      <c r="B381" s="51" t="s">
        <v>4824</v>
      </c>
      <c r="C381" s="51" t="s">
        <v>4825</v>
      </c>
      <c r="D381" s="51" t="s">
        <v>4572</v>
      </c>
    </row>
    <row r="382" spans="1:4" ht="13.5" customHeight="1">
      <c r="A382" s="434" t="s">
        <v>4599</v>
      </c>
      <c r="B382" s="434"/>
      <c r="C382" s="434"/>
      <c r="D382" s="434"/>
    </row>
    <row r="383" spans="1:4" ht="15.6" customHeight="1">
      <c r="A383" s="51">
        <v>1</v>
      </c>
      <c r="B383" s="51" t="s">
        <v>4826</v>
      </c>
      <c r="C383" s="51" t="s">
        <v>4604</v>
      </c>
      <c r="D383" s="51" t="s">
        <v>4602</v>
      </c>
    </row>
    <row r="384" spans="1:4" ht="31.5" customHeight="1">
      <c r="A384" s="51">
        <v>2</v>
      </c>
      <c r="B384" s="51" t="s">
        <v>4827</v>
      </c>
      <c r="C384" s="51" t="s">
        <v>4828</v>
      </c>
      <c r="D384" s="51" t="s">
        <v>4829</v>
      </c>
    </row>
    <row r="385" spans="1:4" ht="13.5" customHeight="1">
      <c r="A385" s="434" t="s">
        <v>4614</v>
      </c>
      <c r="B385" s="434"/>
      <c r="C385" s="434"/>
      <c r="D385" s="434"/>
    </row>
    <row r="386" spans="1:4" ht="15.6" customHeight="1">
      <c r="A386" s="51">
        <v>1</v>
      </c>
      <c r="B386" s="51" t="s">
        <v>4830</v>
      </c>
      <c r="C386" s="51" t="s">
        <v>4831</v>
      </c>
      <c r="D386" s="51" t="s">
        <v>4832</v>
      </c>
    </row>
    <row r="387" spans="1:4" ht="15.6" customHeight="1">
      <c r="A387" s="51">
        <v>2</v>
      </c>
      <c r="B387" s="51" t="s">
        <v>4833</v>
      </c>
      <c r="C387" s="51" t="s">
        <v>4834</v>
      </c>
      <c r="D387" s="51" t="s">
        <v>4832</v>
      </c>
    </row>
    <row r="388" spans="1:4" ht="31.5" customHeight="1">
      <c r="A388" s="51">
        <v>3</v>
      </c>
      <c r="B388" s="51" t="s">
        <v>4835</v>
      </c>
      <c r="C388" s="51" t="s">
        <v>4836</v>
      </c>
      <c r="D388" s="51" t="s">
        <v>4617</v>
      </c>
    </row>
    <row r="389" spans="1:4" ht="15.6" customHeight="1">
      <c r="A389" s="51">
        <v>4</v>
      </c>
      <c r="B389" s="51" t="s">
        <v>4620</v>
      </c>
      <c r="C389" s="51" t="s">
        <v>4621</v>
      </c>
      <c r="D389" s="51" t="s">
        <v>4622</v>
      </c>
    </row>
    <row r="390" spans="1:4" ht="15.6" customHeight="1">
      <c r="A390" s="51">
        <v>5</v>
      </c>
      <c r="B390" s="51" t="s">
        <v>4837</v>
      </c>
      <c r="C390" s="51" t="s">
        <v>4838</v>
      </c>
      <c r="D390" s="51" t="s">
        <v>4839</v>
      </c>
    </row>
    <row r="391" spans="1:4" ht="15.6" customHeight="1">
      <c r="A391" s="51">
        <v>6</v>
      </c>
      <c r="B391" s="51" t="s">
        <v>4840</v>
      </c>
      <c r="C391" s="51" t="s">
        <v>4841</v>
      </c>
      <c r="D391" s="51" t="s">
        <v>4842</v>
      </c>
    </row>
    <row r="392" spans="1:4" ht="15.6" customHeight="1">
      <c r="A392" s="51">
        <v>7</v>
      </c>
      <c r="B392" s="51" t="s">
        <v>4843</v>
      </c>
      <c r="C392" s="51" t="s">
        <v>4844</v>
      </c>
      <c r="D392" s="51" t="s">
        <v>4845</v>
      </c>
    </row>
    <row r="393" spans="1:4" ht="15.6" customHeight="1">
      <c r="A393" s="51">
        <v>8</v>
      </c>
      <c r="B393" s="51" t="s">
        <v>4846</v>
      </c>
      <c r="C393" s="51" t="s">
        <v>4847</v>
      </c>
      <c r="D393" s="51" t="s">
        <v>4625</v>
      </c>
    </row>
    <row r="394" spans="1:4" ht="15.6" customHeight="1">
      <c r="A394" s="51">
        <v>9</v>
      </c>
      <c r="B394" s="51" t="s">
        <v>4848</v>
      </c>
      <c r="C394" s="51" t="s">
        <v>4849</v>
      </c>
      <c r="D394" s="51" t="s">
        <v>4625</v>
      </c>
    </row>
    <row r="395" spans="1:4" ht="15.6" customHeight="1">
      <c r="A395" s="51">
        <v>10</v>
      </c>
      <c r="B395" s="51" t="s">
        <v>4850</v>
      </c>
      <c r="C395" s="51" t="s">
        <v>4851</v>
      </c>
      <c r="D395" s="51" t="s">
        <v>4625</v>
      </c>
    </row>
    <row r="396" spans="1:4" ht="15.6" customHeight="1">
      <c r="A396" s="51">
        <v>11</v>
      </c>
      <c r="B396" s="51" t="s">
        <v>4852</v>
      </c>
      <c r="C396" s="51" t="s">
        <v>4853</v>
      </c>
      <c r="D396" s="51" t="s">
        <v>4625</v>
      </c>
    </row>
    <row r="397" spans="1:4" ht="15.6" customHeight="1">
      <c r="A397" s="51">
        <v>12</v>
      </c>
      <c r="B397" s="51" t="s">
        <v>4854</v>
      </c>
      <c r="C397" s="51" t="s">
        <v>4855</v>
      </c>
      <c r="D397" s="51" t="s">
        <v>4625</v>
      </c>
    </row>
    <row r="398" spans="1:4" ht="15.6" customHeight="1">
      <c r="A398" s="51">
        <v>13</v>
      </c>
      <c r="B398" s="51" t="s">
        <v>4623</v>
      </c>
      <c r="C398" s="51" t="s">
        <v>4856</v>
      </c>
      <c r="D398" s="51" t="s">
        <v>4625</v>
      </c>
    </row>
    <row r="399" spans="1:4" ht="31.5" customHeight="1">
      <c r="A399" s="51">
        <v>14</v>
      </c>
      <c r="B399" s="51" t="s">
        <v>4857</v>
      </c>
      <c r="C399" s="51" t="s">
        <v>4858</v>
      </c>
      <c r="D399" s="51" t="s">
        <v>4859</v>
      </c>
    </row>
    <row r="400" spans="1:4" ht="15.6" customHeight="1">
      <c r="A400" s="51">
        <v>15</v>
      </c>
      <c r="B400" s="51" t="s">
        <v>4860</v>
      </c>
      <c r="C400" s="51" t="s">
        <v>4861</v>
      </c>
      <c r="D400" s="51" t="s">
        <v>4859</v>
      </c>
    </row>
    <row r="401" spans="1:4" ht="13.5" customHeight="1">
      <c r="A401" s="434" t="s">
        <v>4641</v>
      </c>
      <c r="B401" s="434"/>
      <c r="C401" s="434"/>
      <c r="D401" s="434"/>
    </row>
    <row r="402" spans="1:4" ht="31.5" customHeight="1">
      <c r="A402" s="51">
        <v>1</v>
      </c>
      <c r="B402" s="51" t="s">
        <v>4642</v>
      </c>
      <c r="C402" s="51" t="s">
        <v>4643</v>
      </c>
      <c r="D402" s="51" t="s">
        <v>4862</v>
      </c>
    </row>
    <row r="403" spans="1:4" ht="31.5" customHeight="1">
      <c r="A403" s="51">
        <v>2</v>
      </c>
      <c r="B403" s="51" t="s">
        <v>4863</v>
      </c>
      <c r="C403" s="51" t="s">
        <v>4864</v>
      </c>
      <c r="D403" s="51" t="s">
        <v>4865</v>
      </c>
    </row>
    <row r="404" spans="1:4" ht="31.5" customHeight="1">
      <c r="A404" s="51">
        <v>3</v>
      </c>
      <c r="B404" s="51" t="s">
        <v>4866</v>
      </c>
      <c r="C404" s="51" t="s">
        <v>4867</v>
      </c>
      <c r="D404" s="51" t="s">
        <v>4868</v>
      </c>
    </row>
    <row r="405" spans="1:4" ht="31.5" customHeight="1">
      <c r="A405" s="51">
        <v>4</v>
      </c>
      <c r="B405" s="51" t="s">
        <v>4869</v>
      </c>
      <c r="C405" s="51" t="s">
        <v>4643</v>
      </c>
      <c r="D405" s="51" t="s">
        <v>4583</v>
      </c>
    </row>
    <row r="406" spans="1:4" ht="31.5" customHeight="1">
      <c r="A406" s="51">
        <v>5</v>
      </c>
      <c r="B406" s="51" t="s">
        <v>4870</v>
      </c>
      <c r="C406" s="51" t="s">
        <v>4643</v>
      </c>
      <c r="D406" s="51" t="s">
        <v>4583</v>
      </c>
    </row>
    <row r="407" spans="1:4" ht="13.5" customHeight="1">
      <c r="A407" s="434" t="s">
        <v>4644</v>
      </c>
      <c r="B407" s="434"/>
      <c r="C407" s="434"/>
      <c r="D407" s="434"/>
    </row>
    <row r="408" spans="1:4" ht="15.6" customHeight="1">
      <c r="A408" s="51">
        <v>1</v>
      </c>
      <c r="B408" s="51" t="s">
        <v>4645</v>
      </c>
      <c r="C408" s="51" t="s">
        <v>4646</v>
      </c>
      <c r="D408" s="51" t="s">
        <v>4871</v>
      </c>
    </row>
    <row r="409" spans="1:4" ht="13.5" customHeight="1">
      <c r="A409" s="448" t="s">
        <v>2030</v>
      </c>
      <c r="B409" s="448"/>
      <c r="C409" s="448"/>
      <c r="D409" s="448"/>
    </row>
    <row r="410" spans="1:4" ht="31.5" customHeight="1">
      <c r="A410" s="57">
        <v>1</v>
      </c>
      <c r="B410" s="51" t="s">
        <v>4589</v>
      </c>
      <c r="C410" s="51" t="s">
        <v>4590</v>
      </c>
      <c r="D410" s="53" t="s">
        <v>4591</v>
      </c>
    </row>
    <row r="411" spans="1:4" ht="13.5" customHeight="1">
      <c r="A411" s="434" t="s">
        <v>4872</v>
      </c>
      <c r="B411" s="434"/>
      <c r="C411" s="434"/>
      <c r="D411" s="434"/>
    </row>
    <row r="412" spans="1:4" ht="15.6" customHeight="1">
      <c r="A412" s="57">
        <v>1</v>
      </c>
      <c r="B412" s="51" t="s">
        <v>4873</v>
      </c>
      <c r="C412" s="51" t="s">
        <v>4874</v>
      </c>
      <c r="D412" s="53" t="s">
        <v>4875</v>
      </c>
    </row>
    <row r="413" spans="1:4" ht="15.6" customHeight="1">
      <c r="A413" s="435" t="s">
        <v>1979</v>
      </c>
      <c r="B413" s="435"/>
      <c r="C413" s="435"/>
      <c r="D413" s="435"/>
    </row>
    <row r="414" spans="1:4" ht="31.5" customHeight="1">
      <c r="A414" s="51">
        <v>1</v>
      </c>
      <c r="B414" s="51" t="s">
        <v>4285</v>
      </c>
      <c r="C414" s="51" t="s">
        <v>4286</v>
      </c>
      <c r="D414" s="51" t="s">
        <v>4287</v>
      </c>
    </row>
    <row r="415" spans="1:4" ht="15.6" customHeight="1">
      <c r="A415" s="435" t="s">
        <v>4876</v>
      </c>
      <c r="B415" s="435"/>
      <c r="C415" s="435"/>
      <c r="D415" s="435"/>
    </row>
    <row r="416" spans="1:4" ht="15.6" customHeight="1">
      <c r="A416" s="51">
        <v>1</v>
      </c>
      <c r="B416" s="51" t="s">
        <v>4654</v>
      </c>
      <c r="C416" s="51" t="s">
        <v>4877</v>
      </c>
      <c r="D416" s="51" t="s">
        <v>4656</v>
      </c>
    </row>
    <row r="417" spans="1:4" ht="13.5" customHeight="1">
      <c r="A417" s="434" t="s">
        <v>4661</v>
      </c>
      <c r="B417" s="434"/>
      <c r="C417" s="434"/>
      <c r="D417" s="434"/>
    </row>
    <row r="418" spans="1:4" ht="15.6" customHeight="1">
      <c r="A418" s="51">
        <v>1</v>
      </c>
      <c r="B418" s="51" t="s">
        <v>4662</v>
      </c>
      <c r="C418" s="51" t="s">
        <v>4663</v>
      </c>
      <c r="D418" s="51" t="s">
        <v>4664</v>
      </c>
    </row>
    <row r="419" spans="1:4" ht="15.6" customHeight="1">
      <c r="A419" s="51">
        <v>2</v>
      </c>
      <c r="B419" s="51" t="s">
        <v>4665</v>
      </c>
      <c r="C419" s="51" t="s">
        <v>4666</v>
      </c>
      <c r="D419" s="51" t="s">
        <v>4667</v>
      </c>
    </row>
    <row r="420" spans="1:4" ht="15.6" customHeight="1">
      <c r="A420" s="51">
        <v>3</v>
      </c>
      <c r="B420" s="51" t="s">
        <v>4668</v>
      </c>
      <c r="C420" s="51" t="s">
        <v>4669</v>
      </c>
      <c r="D420" s="51" t="s">
        <v>4670</v>
      </c>
    </row>
    <row r="421" spans="1:4" ht="31.5" customHeight="1">
      <c r="A421" s="51">
        <v>4</v>
      </c>
      <c r="B421" s="51" t="s">
        <v>4671</v>
      </c>
      <c r="C421" s="51" t="s">
        <v>4672</v>
      </c>
      <c r="D421" s="51" t="s">
        <v>4673</v>
      </c>
    </row>
    <row r="422" spans="1:4" ht="31.5" customHeight="1">
      <c r="A422" s="51">
        <v>5</v>
      </c>
      <c r="B422" s="51" t="s">
        <v>4674</v>
      </c>
      <c r="C422" s="51" t="s">
        <v>4675</v>
      </c>
      <c r="D422" s="51" t="s">
        <v>4676</v>
      </c>
    </row>
    <row r="423" spans="1:4" ht="31.5" customHeight="1">
      <c r="A423" s="51">
        <v>6</v>
      </c>
      <c r="B423" s="51" t="s">
        <v>4677</v>
      </c>
      <c r="C423" s="51" t="s">
        <v>4678</v>
      </c>
      <c r="D423" s="51" t="s">
        <v>4673</v>
      </c>
    </row>
    <row r="424" spans="1:4" ht="15.6" customHeight="1">
      <c r="A424" s="435" t="s">
        <v>1993</v>
      </c>
      <c r="B424" s="435"/>
      <c r="C424" s="435"/>
      <c r="D424" s="435"/>
    </row>
    <row r="425" spans="1:4" ht="31.5" customHeight="1">
      <c r="A425" s="51">
        <v>1</v>
      </c>
      <c r="B425" s="52" t="s">
        <v>4315</v>
      </c>
      <c r="C425" s="52" t="s">
        <v>4316</v>
      </c>
      <c r="D425" s="51" t="s">
        <v>4317</v>
      </c>
    </row>
    <row r="426" spans="1:4" ht="31.5" customHeight="1">
      <c r="A426" s="51">
        <v>2</v>
      </c>
      <c r="B426" s="51" t="s">
        <v>4318</v>
      </c>
      <c r="C426" s="51" t="s">
        <v>4319</v>
      </c>
      <c r="D426" s="51" t="s">
        <v>4320</v>
      </c>
    </row>
    <row r="427" spans="1:4" ht="15.6" customHeight="1">
      <c r="A427" s="435" t="s">
        <v>4878</v>
      </c>
      <c r="B427" s="435"/>
      <c r="C427" s="435"/>
      <c r="D427" s="435"/>
    </row>
    <row r="428" spans="1:4" ht="15.6" customHeight="1">
      <c r="A428" s="51">
        <v>1</v>
      </c>
      <c r="B428" s="52" t="s">
        <v>4879</v>
      </c>
      <c r="C428" s="52" t="s">
        <v>4880</v>
      </c>
      <c r="D428" s="52" t="s">
        <v>4881</v>
      </c>
    </row>
    <row r="429" spans="1:4" ht="13.5" customHeight="1">
      <c r="A429" s="448" t="s">
        <v>1781</v>
      </c>
      <c r="B429" s="448"/>
      <c r="C429" s="448"/>
      <c r="D429" s="448"/>
    </row>
    <row r="430" spans="1:4" ht="15.6" customHeight="1">
      <c r="A430" s="51">
        <v>1</v>
      </c>
      <c r="B430" s="51" t="s">
        <v>3676</v>
      </c>
      <c r="C430" s="51" t="s">
        <v>3677</v>
      </c>
      <c r="D430" s="51" t="s">
        <v>3678</v>
      </c>
    </row>
    <row r="431" spans="1:4" ht="31.5" customHeight="1">
      <c r="A431" s="51">
        <v>2</v>
      </c>
      <c r="B431" s="51" t="s">
        <v>3682</v>
      </c>
      <c r="C431" s="51" t="s">
        <v>3683</v>
      </c>
      <c r="D431" s="51" t="s">
        <v>3684</v>
      </c>
    </row>
    <row r="432" spans="1:4" ht="31.5" customHeight="1">
      <c r="A432" s="51">
        <v>3</v>
      </c>
      <c r="B432" s="51" t="s">
        <v>3682</v>
      </c>
      <c r="C432" s="51" t="s">
        <v>3685</v>
      </c>
      <c r="D432" s="51" t="s">
        <v>3684</v>
      </c>
    </row>
    <row r="433" spans="1:4" ht="31.5" customHeight="1">
      <c r="A433" s="51">
        <v>4</v>
      </c>
      <c r="B433" s="51" t="s">
        <v>3682</v>
      </c>
      <c r="C433" s="51" t="s">
        <v>3686</v>
      </c>
      <c r="D433" s="51" t="s">
        <v>3684</v>
      </c>
    </row>
    <row r="434" spans="1:4" ht="31.5" customHeight="1">
      <c r="A434" s="51">
        <v>5</v>
      </c>
      <c r="B434" s="51" t="s">
        <v>3682</v>
      </c>
      <c r="C434" s="51" t="s">
        <v>3687</v>
      </c>
      <c r="D434" s="51" t="s">
        <v>3684</v>
      </c>
    </row>
    <row r="435" spans="1:4" ht="15.6" customHeight="1">
      <c r="A435" s="51">
        <v>6</v>
      </c>
      <c r="B435" s="51" t="s">
        <v>3702</v>
      </c>
      <c r="C435" s="51" t="s">
        <v>3703</v>
      </c>
      <c r="D435" s="51" t="s">
        <v>3704</v>
      </c>
    </row>
    <row r="436" spans="1:4" ht="31.5" customHeight="1">
      <c r="A436" s="51">
        <v>7</v>
      </c>
      <c r="B436" s="51" t="s">
        <v>3708</v>
      </c>
      <c r="C436" s="51" t="s">
        <v>3709</v>
      </c>
      <c r="D436" s="51" t="s">
        <v>3710</v>
      </c>
    </row>
    <row r="437" spans="1:4" ht="31.5" customHeight="1">
      <c r="A437" s="51">
        <v>8</v>
      </c>
      <c r="B437" s="51" t="s">
        <v>3711</v>
      </c>
      <c r="C437" s="51" t="s">
        <v>3712</v>
      </c>
      <c r="D437" s="51" t="s">
        <v>439</v>
      </c>
    </row>
    <row r="438" spans="1:4" ht="15.6" customHeight="1">
      <c r="A438" s="51">
        <v>9</v>
      </c>
      <c r="B438" s="51" t="s">
        <v>3713</v>
      </c>
      <c r="C438" s="51" t="s">
        <v>3714</v>
      </c>
      <c r="D438" s="51" t="s">
        <v>3715</v>
      </c>
    </row>
    <row r="439" spans="1:4" ht="15.6" customHeight="1">
      <c r="A439" s="51">
        <v>10</v>
      </c>
      <c r="B439" s="51" t="s">
        <v>4882</v>
      </c>
      <c r="C439" s="51" t="s">
        <v>4883</v>
      </c>
      <c r="D439" s="51" t="s">
        <v>4884</v>
      </c>
    </row>
    <row r="440" spans="1:4" ht="13.5" customHeight="1">
      <c r="A440" s="434" t="s">
        <v>2026</v>
      </c>
      <c r="B440" s="434"/>
      <c r="C440" s="434"/>
      <c r="D440" s="434"/>
    </row>
    <row r="441" spans="1:4" ht="15.6" customHeight="1">
      <c r="A441" s="51">
        <v>1</v>
      </c>
      <c r="B441" s="51" t="s">
        <v>4885</v>
      </c>
      <c r="C441" s="51" t="s">
        <v>4886</v>
      </c>
      <c r="D441" s="51" t="s">
        <v>436</v>
      </c>
    </row>
    <row r="449" ht="13.5">
      <c r="D449" s="1"/>
    </row>
    <row r="477" ht="13.5">
      <c r="D477" s="1"/>
    </row>
    <row r="488" ht="13.5">
      <c r="D488" s="1"/>
    </row>
    <row r="500" ht="13.5">
      <c r="D500" s="1"/>
    </row>
    <row r="538" ht="13.5">
      <c r="D538" s="1"/>
    </row>
    <row r="545" ht="13.5">
      <c r="D545" s="1"/>
    </row>
    <row r="559" ht="13.5">
      <c r="D559" s="1"/>
    </row>
    <row r="560" ht="13.5">
      <c r="D560" s="1"/>
    </row>
    <row r="562" ht="13.5">
      <c r="D562" s="1"/>
    </row>
    <row r="576" ht="13.5">
      <c r="D576" s="1"/>
    </row>
    <row r="674" ht="13.5">
      <c r="D674" s="1"/>
    </row>
    <row r="739" ht="13.5">
      <c r="D739" s="1"/>
    </row>
    <row r="755" ht="13.5">
      <c r="D755" s="1"/>
    </row>
    <row r="756" ht="13.5">
      <c r="D756" s="1"/>
    </row>
    <row r="763" ht="13.5">
      <c r="D763" s="1"/>
    </row>
    <row r="777" ht="13.5">
      <c r="D777" s="1"/>
    </row>
    <row r="779" ht="13.5">
      <c r="D779" s="1"/>
    </row>
    <row r="801" ht="13.5">
      <c r="D801" s="1"/>
    </row>
    <row r="878" ht="13.5">
      <c r="D878" s="1"/>
    </row>
    <row r="880" ht="13.5">
      <c r="D880" s="1"/>
    </row>
    <row r="884" ht="13.5">
      <c r="D884" s="1"/>
    </row>
    <row r="896" ht="13.5">
      <c r="D896" s="1"/>
    </row>
    <row r="907" ht="13.5">
      <c r="D907" s="1"/>
    </row>
    <row r="920" ht="13.5">
      <c r="D920" s="1"/>
    </row>
    <row r="961" ht="13.5">
      <c r="D961" s="1"/>
    </row>
    <row r="983" ht="13.5">
      <c r="D983" s="1"/>
    </row>
    <row r="1040" ht="13.5">
      <c r="D1040" s="1"/>
    </row>
    <row r="1045" ht="13.5">
      <c r="D1045" s="1"/>
    </row>
    <row r="1046" ht="13.5">
      <c r="D1046" s="1"/>
    </row>
    <row r="1097" ht="13.5">
      <c r="D1097" s="1"/>
    </row>
    <row r="1226" ht="13.5">
      <c r="D1226" s="1"/>
    </row>
    <row r="1227" ht="13.5">
      <c r="D1227" s="1"/>
    </row>
  </sheetData>
  <mergeCells count="32">
    <mergeCell ref="A440:D440"/>
    <mergeCell ref="A429:D429"/>
    <mergeCell ref="A318:D318"/>
    <mergeCell ref="A1:D1"/>
    <mergeCell ref="A3:D3"/>
    <mergeCell ref="A4:D4"/>
    <mergeCell ref="A16:D16"/>
    <mergeCell ref="A98:D98"/>
    <mergeCell ref="A121:D121"/>
    <mergeCell ref="A129:D129"/>
    <mergeCell ref="A194:D194"/>
    <mergeCell ref="A200:D200"/>
    <mergeCell ref="A292:D292"/>
    <mergeCell ref="A299:D299"/>
    <mergeCell ref="A367:D367"/>
    <mergeCell ref="A369:D369"/>
    <mergeCell ref="A371:D371"/>
    <mergeCell ref="A339:D339"/>
    <mergeCell ref="A343:D343"/>
    <mergeCell ref="A347:D347"/>
    <mergeCell ref="A360:D360"/>
    <mergeCell ref="A407:D407"/>
    <mergeCell ref="A409:D409"/>
    <mergeCell ref="A411:D411"/>
    <mergeCell ref="A382:D382"/>
    <mergeCell ref="A385:D385"/>
    <mergeCell ref="A401:D401"/>
    <mergeCell ref="A424:D424"/>
    <mergeCell ref="A427:D427"/>
    <mergeCell ref="A413:D413"/>
    <mergeCell ref="A415:D415"/>
    <mergeCell ref="A417:D417"/>
  </mergeCells>
  <conditionalFormatting sqref="B13:D13">
    <cfRule type="duplicateValues" priority="12" dxfId="0">
      <formula>AND(COUNTIF($B$13:$D$13,B13)&gt;1,NOT(ISBLANK(B13)))</formula>
    </cfRule>
  </conditionalFormatting>
  <conditionalFormatting sqref="B13:D13">
    <cfRule type="duplicateValues" priority="11" dxfId="0">
      <formula>AND(COUNTIF($B$13:$D$13,B13)&gt;1,NOT(ISBLANK(B13)))</formula>
    </cfRule>
  </conditionalFormatting>
  <conditionalFormatting sqref="B81:C81">
    <cfRule type="duplicateValues" priority="8" dxfId="0">
      <formula>AND(COUNTIF($B$81:$C$81,B81)&gt;1,NOT(ISBLANK(B81)))</formula>
    </cfRule>
  </conditionalFormatting>
  <conditionalFormatting sqref="B82:C82">
    <cfRule type="duplicateValues" priority="9" dxfId="0">
      <formula>AND(COUNTIF($B$82:$C$82,B82)&gt;1,NOT(ISBLANK(B82)))</formula>
    </cfRule>
  </conditionalFormatting>
  <conditionalFormatting sqref="B83:C83">
    <cfRule type="duplicateValues" priority="10" dxfId="0">
      <formula>AND(COUNTIF($B$83:$C$83,B83)&gt;1,NOT(ISBLANK(B83)))</formula>
    </cfRule>
  </conditionalFormatting>
  <conditionalFormatting sqref="C115:D115">
    <cfRule type="duplicateValues" priority="7" dxfId="0">
      <formula>AND(COUNTIF($C$115:$D$115,C115)&gt;1,NOT(ISBLANK(C115)))</formula>
    </cfRule>
  </conditionalFormatting>
  <conditionalFormatting sqref="C196:D196">
    <cfRule type="duplicateValues" priority="6" dxfId="0">
      <formula>AND(COUNTIF($C$196:$D$196,C196)&gt;1,NOT(ISBLANK(C196)))</formula>
    </cfRule>
  </conditionalFormatting>
  <conditionalFormatting sqref="B340:D341">
    <cfRule type="duplicateValues" priority="5" dxfId="0">
      <formula>AND(COUNTIF($B$340:$D$341,B340)&gt;1,NOT(ISBLANK(B340)))</formula>
    </cfRule>
  </conditionalFormatting>
  <conditionalFormatting sqref="B340:B341">
    <cfRule type="duplicateValues" priority="4" dxfId="0">
      <formula>AND(COUNTIF($B$340:$B$341,B340)&gt;1,NOT(ISBLANK(B340)))</formula>
    </cfRule>
  </conditionalFormatting>
  <conditionalFormatting sqref="B362:D362">
    <cfRule type="duplicateValues" priority="2" dxfId="0">
      <formula>AND(COUNTIF($B$362:$D$362,B362)&gt;1,NOT(ISBLANK(B362)))</formula>
    </cfRule>
  </conditionalFormatting>
  <conditionalFormatting sqref="B362:D362">
    <cfRule type="duplicateValues" priority="3" dxfId="0">
      <formula>AND(COUNTIF($B$362:$D$362,B362)&gt;1,NOT(ISBLANK(B362)))</formula>
    </cfRule>
  </conditionalFormatting>
  <conditionalFormatting sqref="B428:D428">
    <cfRule type="duplicateValues" priority="1" dxfId="0">
      <formula>AND(COUNTIF($B$428:$D$428,B428)&gt;1,NOT(ISBLANK(B428)))</formula>
    </cfRule>
  </conditionalFormatting>
  <hyperlinks>
    <hyperlink ref="D43" r:id="rId1" display="mailto:89098121924@mail.ru"/>
    <hyperlink ref="D44" r:id="rId2" display="mailto:greenkor@mail.ru"/>
    <hyperlink ref="D70" r:id="rId3" display="mailto:greenkor@mail.ru"/>
    <hyperlink ref="D140" r:id="rId4" display="mailto:bolotprod@npk-nsk.ru"/>
    <hyperlink ref="D151" r:id="rId5" display="mailto:info@kronarus.com, 89236766764"/>
    <hyperlink ref="D157" r:id="rId6" display="mailto:Vas_ev2426@mail.ru"/>
    <hyperlink ref="D206" r:id="rId7" display="mailto:saturn-rice@yandex.ru"/>
    <hyperlink ref="D207" r:id="rId8" display="mailto:mipprogress@mail.ru"/>
    <hyperlink ref="D216" r:id="rId9" display="mailto:oooea2013@mail.ru, 89247406099"/>
    <hyperlink ref="D218" r:id="rId10" display="mailto:RoEA@thsib.ru"/>
    <hyperlink ref="D254" r:id="rId11" display="mailto:progress7@inbox.ru, tel: 593813; 226957"/>
    <hyperlink ref="D316" r:id="rId12" display="mailto:asat-amur@mail.ru"/>
    <hyperlink ref="D7" r:id="rId13" display="mailto:asat-amur@mail.ru"/>
    <hyperlink ref="D43" r:id="rId14" display="mailto:89098121924@mail.ru"/>
    <hyperlink ref="D44" r:id="rId15" display="mailto:greenkor@mail.ru"/>
    <hyperlink ref="D55" r:id="rId16" display="mailto:greenkor@mail.ru"/>
    <hyperlink ref="D57" r:id="rId17" display="mailto:bolotprod@npk-nsk.ru"/>
    <hyperlink ref="D70" r:id="rId18" display="mailto:info@kronarus.com, 89236766764"/>
    <hyperlink ref="D140" r:id="rId19" display="mailto:Vas_ev2426@mail.ru"/>
    <hyperlink ref="D146" r:id="rId20" display="mailto:Vas_ev2426@mail.ru"/>
    <hyperlink ref="D151" r:id="rId21" display="mailto:saturn-rice@yandex.ru"/>
    <hyperlink ref="D157" r:id="rId22" display="mailto:mipprogress@mail.ru"/>
    <hyperlink ref="D175" r:id="rId23" display="mailto:oooea2013@mail.ru, 89247406099"/>
    <hyperlink ref="D206" r:id="rId24" display="mailto:RoEA@thsib.ru"/>
    <hyperlink ref="D207" r:id="rId25" display="mailto:89098121924@mail.ru"/>
    <hyperlink ref="D216" r:id="rId26" display="mailto:mipprogress@mail.ru"/>
    <hyperlink ref="D218" r:id="rId27" display="mailto:89098121924@mail.ru"/>
    <hyperlink ref="D254" r:id="rId28" display="mailto:greenkor@mail.ru"/>
    <hyperlink ref="D272" r:id="rId29" display="mailto:oooea2013@mail.ru, 89247406099"/>
    <hyperlink ref="D304" r:id="rId30" display="mailto:RoEA@thsib.ru"/>
    <hyperlink ref="D310" r:id="rId31" display="mailto:89098121924@mail.ru"/>
    <hyperlink ref="D316" r:id="rId32" display="mailto:greenkor@mail.ru"/>
    <hyperlink ref="D374" r:id="rId33" display="mailto:greenkor@mail.ru"/>
    <hyperlink ref="D375" r:id="rId34" display="mailto:greenkor@mail.ru"/>
    <hyperlink ref="D411" r:id="rId35" display="mailto:bolotprod@npk-nsk.ru"/>
    <hyperlink ref="D412" r:id="rId36" display="mailto:info@kronarus.com, 89236766764"/>
    <hyperlink ref="D426" r:id="rId37" display="mailto:bolotprod@npk-nsk.ru"/>
    <hyperlink ref="D477" r:id="rId38" display="mailto:RoEA@thsib.ru"/>
    <hyperlink ref="D559" r:id="rId39" display="mailto:89098121924@mail.ru"/>
    <hyperlink ref="D560" r:id="rId40" display="mailto:Vas_ev2426@mail.ru"/>
    <hyperlink ref="D7" r:id="rId41" display="mailto:89098121924@mail.ru"/>
    <hyperlink ref="D23" r:id="rId42" display="mailto:greenkor@mail.ru"/>
    <hyperlink ref="D43" r:id="rId43" display="mailto:greenkor@mail.ru"/>
    <hyperlink ref="D44" r:id="rId44" display="mailto:bolotprod@npk-nsk.ru"/>
    <hyperlink ref="D55" r:id="rId45" display="mailto:info@kronarus.com, 89236766764"/>
    <hyperlink ref="D57" r:id="rId46" display="mailto:Vas_ev2426@mail.ru"/>
    <hyperlink ref="D70" r:id="rId47" display="mailto:saturn-rice@yandex.ru"/>
    <hyperlink ref="D140" r:id="rId48" display="mailto:mipprogress@mail.ru"/>
    <hyperlink ref="D146" r:id="rId49" display="mailto:oooea2013@mail.ru, 89247406099"/>
    <hyperlink ref="D151" r:id="rId50" display="mailto:RoEA@thsib.ru"/>
    <hyperlink ref="D157" r:id="rId51" display="mailto:progress7@inbox.ru, tel: 593813; 226957"/>
    <hyperlink ref="D165" r:id="rId52" display="mailto:asat-amur@mail.ru"/>
    <hyperlink ref="D166" r:id="rId53" display="mailto:asat-amur@mail.ru"/>
    <hyperlink ref="D172" r:id="rId54" display="mailto:89098121924@mail.ru"/>
    <hyperlink ref="D175" r:id="rId55" display="mailto:greenkor@mail.ru"/>
    <hyperlink ref="D202" r:id="rId56" display="mailto:greenkor@mail.ru"/>
    <hyperlink ref="D206" r:id="rId57" display="mailto:bolotprod@npk-nsk.ru"/>
    <hyperlink ref="D207" r:id="rId58" display="mailto:info@kronarus.com, 89236766764"/>
    <hyperlink ref="D209" r:id="rId59" display="mailto:Vas_ev2426@mail.ru"/>
    <hyperlink ref="D216" r:id="rId60" display="mailto:Vas_ev2426@mail.ru"/>
    <hyperlink ref="D218" r:id="rId61" display="mailto:saturn-rice@yandex.ru"/>
    <hyperlink ref="D229" r:id="rId62" display="mailto:mipprogress@mail.ru"/>
    <hyperlink ref="D254" r:id="rId63" display="mailto:oooea2013@mail.ru, 89247406099"/>
    <hyperlink ref="D272" r:id="rId64" display="mailto:RoEA@thsib.ru"/>
    <hyperlink ref="D304" r:id="rId65" display="mailto:89098121924@mail.ru"/>
    <hyperlink ref="D310" r:id="rId66" display="mailto:mipprogress@mail.ru"/>
    <hyperlink ref="D316" r:id="rId67" display="mailto:89098121924@mail.ru"/>
    <hyperlink ref="D374" r:id="rId68" display="mailto:greenkor@mail.ru"/>
    <hyperlink ref="D375" r:id="rId69" display="mailto:oooea2013@mail.ru, 89247406099"/>
    <hyperlink ref="D401" r:id="rId70" display="mailto:RoEA@thsib.ru"/>
    <hyperlink ref="C402" r:id="rId71" display="mailto:89098121924@mail.ru"/>
    <hyperlink ref="D411" r:id="rId72" display="mailto:greenkor@mail.ru"/>
    <hyperlink ref="D412" r:id="rId73" display="mailto:greenkor@mail.ru"/>
    <hyperlink ref="C417" r:id="rId74" display="mailto:greenkor@mail.ru"/>
    <hyperlink ref="D426" r:id="rId75" display="mailto:bolotprod@npk-nsk.ru"/>
    <hyperlink ref="D427" r:id="rId76" display="mailto:info@kronarus.com, 89236766764"/>
    <hyperlink ref="D449" r:id="rId77" display="mailto:bolotprod@npk-nsk.ru"/>
    <hyperlink ref="D477" r:id="rId78" display="mailto:RoEA@thsib.ru"/>
    <hyperlink ref="D488" r:id="rId79" display="mailto:89098121924@mail.ru"/>
    <hyperlink ref="D500" r:id="rId80" display="mailto:Vas_ev2426@mail.ru"/>
    <hyperlink ref="D538" r:id="rId81" display="mailto:mipprogress@mail.ru"/>
    <hyperlink ref="D545" r:id="rId82" display="mailto:89098121924@mail.ru"/>
    <hyperlink ref="D559" r:id="rId83" display="mailto:89098121924@mail.ru"/>
    <hyperlink ref="D560" r:id="rId84" display="mailto:greenkor@mail.ru"/>
    <hyperlink ref="D562" r:id="rId85" display="mailto:oooea2013@mail.ru, 89247406099"/>
    <hyperlink ref="D576" r:id="rId86" display="mailto:RoEA@thsib.ru"/>
    <hyperlink ref="D674" r:id="rId87" display="mailto:89098121924@mail.ru"/>
    <hyperlink ref="D739" r:id="rId88" display="mailto:greenkor@mail.ru"/>
    <hyperlink ref="D755" r:id="rId89" display="mailto:greenkor@mail.ru"/>
    <hyperlink ref="D756" r:id="rId90" display="mailto:greenkor@mail.ru"/>
    <hyperlink ref="D763" r:id="rId91" display="mailto:bolotprod@npk-nsk.ru"/>
    <hyperlink ref="D777" r:id="rId92" display="mailto:info@kronarus.com, 89236766764"/>
    <hyperlink ref="D779" r:id="rId93" display="mailto:bolotprod@npk-nsk.ru"/>
    <hyperlink ref="D801" r:id="rId94" display="mailto:RoEA@thsib.ru"/>
    <hyperlink ref="D878" r:id="rId95" display="mailto:89098121924@mail.ru"/>
    <hyperlink ref="D880" r:id="rId96" display="mailto:Vas_ev2426@mail.ru"/>
    <hyperlink ref="D884" r:id="rId97" display="mailto:Vas_ev2426@mail.ru"/>
    <hyperlink ref="D896" r:id="rId98" display="mailto:greenkor@mail.ru"/>
    <hyperlink ref="D907" r:id="rId99" display="mailto:greenkor@mail.ru"/>
    <hyperlink ref="D920" r:id="rId100" display="mailto:bolotprod@npk-nsk.ru"/>
    <hyperlink ref="D961" r:id="rId101" display="mailto:oooea2013@mail.ru, 89247406099"/>
    <hyperlink ref="D983" r:id="rId102" display="mailto:info@kronarus.com, 89236766764"/>
    <hyperlink ref="D1040" r:id="rId103" display="mailto:saturn-rice@yandex.ru"/>
    <hyperlink ref="D1045" r:id="rId104" display="mailto:greenkor@mail.ru"/>
    <hyperlink ref="D1046" r:id="rId105" display="mailto:bolotprod@npk-nsk.ru"/>
    <hyperlink ref="D1097" r:id="rId106" display="mailto:Vas_ev2426@mail.ru"/>
    <hyperlink ref="D1226" r:id="rId107" display="mailto:info@kronarus.com, 89236766764"/>
    <hyperlink ref="D1227" r:id="rId108" display="mailto:Vas_ev2426@mail.ru"/>
    <hyperlink ref="D7" r:id="rId109" display="mailto:mipprogress@mail.ru"/>
    <hyperlink ref="D23" r:id="rId110" display="mailto:89098121924@mail.ru"/>
    <hyperlink ref="D43" r:id="rId111" display="mailto:89098121924@mail.ru"/>
    <hyperlink ref="D44" r:id="rId112" display="mailto:greenkor@mail.ru"/>
    <hyperlink ref="D55" r:id="rId113" display="mailto:oooea2013@mail.ru, 89247406099"/>
    <hyperlink ref="D57" r:id="rId114" display="mailto:RoEA@thsib.ru"/>
    <hyperlink ref="D60" r:id="rId115" display="mailto:89098121924@mail.ru"/>
    <hyperlink ref="D70" r:id="rId116" display="mailto:greenkor@mail.ru"/>
    <hyperlink ref="D74" r:id="rId117" display="mailto:greenkor@mail.ru"/>
    <hyperlink ref="D75" r:id="rId118" display="mailto:greenkor@mail.ru"/>
    <hyperlink ref="D99" r:id="rId119" display="mailto:bolotprod@npk-nsk.ru"/>
    <hyperlink ref="D125" r:id="rId120" display="mailto:info@kronarus.com, 89236766764"/>
    <hyperlink ref="D140" r:id="rId121" display="mailto:bolotprod@npk-nsk.ru"/>
    <hyperlink ref="D146" r:id="rId122" display="mailto:RoEA@thsib.ru"/>
    <hyperlink ref="D151" r:id="rId123" display="mailto:89098121924@mail.ru"/>
    <hyperlink ref="D156" r:id="rId124" display="mailto:Vas_ev2426@mail.ru"/>
    <hyperlink ref="D157" r:id="rId125" display="mailto:Vas_ev2426@mail.ru"/>
    <hyperlink ref="D165" r:id="rId126" display="mailto:greenkor@mail.ru"/>
    <hyperlink ref="D166" r:id="rId127" display="mailto:greenkor@mail.ru"/>
    <hyperlink ref="D172" r:id="rId128" display="mailto:bolotprod@npk-nsk.ru"/>
    <hyperlink ref="D175" r:id="rId129" display="mailto:oooea2013@mail.ru, 89247406099"/>
    <hyperlink ref="D202" r:id="rId130" display="mailto:info@kronarus.com, 89236766764"/>
    <hyperlink ref="C206" r:id="rId131" display="mailto:saturn-rice@yandex.ru"/>
    <hyperlink ref="D206" r:id="rId132" display="mailto:greenkor@mail.ru"/>
    <hyperlink ref="D207" r:id="rId133" display="mailto:bolotprod@npk-nsk.ru"/>
    <hyperlink ref="D209" r:id="rId134" display="mailto:Vas_ev2426@mail.ru"/>
    <hyperlink ref="D216" r:id="rId135" display="mailto:info@kronarus.com, 89236766764"/>
    <hyperlink ref="D218" r:id="rId136" display="mailto:Vas_ev2426@mail.ru"/>
    <hyperlink ref="D229" r:id="rId137" display="mailto:saturn-rice@yandex.ru"/>
    <hyperlink ref="D248" r:id="rId138" display="mailto:mipprogress@mail.ru"/>
    <hyperlink ref="D254" r:id="rId139" display="mailto:Vas_ev2426@mail.ru"/>
    <hyperlink ref="D272" r:id="rId140" display="mailto:mipprogress@mail.ru"/>
    <hyperlink ref="D304" r:id="rId141" display="mailto:saturn-rice@yandex.ru"/>
    <hyperlink ref="D310" r:id="rId142" display="mailto:Vas_ev2426@mail.ru"/>
    <hyperlink ref="D316" r:id="rId143" display="mailto:saturn-rice@yandex.ru"/>
    <hyperlink ref="D320" r:id="rId144" display="mailto:oooea2013@mail.ru, 89247406099"/>
    <hyperlink ref="D374" r:id="rId145" display="mailto:Vas_ev2426@mail.ru"/>
    <hyperlink ref="D375" r:id="rId146" display="mailto:info@kronarus.com, 89236766764"/>
    <hyperlink ref="D401" r:id="rId147" display="mailto:mipprogress@mail.ru"/>
    <hyperlink ref="C402" r:id="rId148" display="mailto:oooea2013@mail.ru, 89247406099"/>
    <hyperlink ref="D410" r:id="rId149" display="mailto:RoEA@thsib.ru"/>
    <hyperlink ref="D411" r:id="rId150" display="mailto:bolotprod@npk-nsk.ru"/>
    <hyperlink ref="D412" r:id="rId151" display="mailto:greenkor@mail.ru"/>
    <hyperlink ref="C417" r:id="rId152" display="mailto:RoEA@thsib.ru"/>
    <hyperlink ref="D426" r:id="rId153" display="mailto:greenkor@mail.ru"/>
    <hyperlink ref="D427" r:id="rId154" display="mailto:progress7@inbox.ru, tel: 593813; 226957"/>
    <hyperlink ref="D449" r:id="rId155" display="mailto:asat-amur@mail.ru"/>
    <hyperlink ref="D477" r:id="rId156" display="mailto:89098121924@mail.ru"/>
    <hyperlink ref="D488" r:id="rId157" display="mailto:asat-amur@mail.ru"/>
    <hyperlink ref="D500" r:id="rId158" display="mailto:89098121924@mail.ru"/>
    <hyperlink ref="D538" r:id="rId159" display="mailto:greenkor@mail.ru"/>
    <hyperlink ref="D545" r:id="rId160" display="mailto:greenkor@mail.ru"/>
    <hyperlink ref="D559" r:id="rId161" display="mailto:oooea2013@mail.ru, 89247406099"/>
    <hyperlink ref="D560" r:id="rId162" display="mailto:89098121924@mail.ru"/>
    <hyperlink ref="D562" r:id="rId163" display="mailto:bolotprod@npk-nsk.ru"/>
    <hyperlink ref="D576" r:id="rId164" display="mailto:info@kronarus.com, 89236766764"/>
    <hyperlink ref="D674" r:id="rId165" display="mailto:Vas_ev2426@mail.ru"/>
    <hyperlink ref="D739" r:id="rId166" display="mailto:Vas_ev2426@mail.ru"/>
    <hyperlink ref="D755" r:id="rId167" display="mailto:saturn-rice@yandex.ru"/>
    <hyperlink ref="D756" r:id="rId168" display="mailto:mipprogress@mail.ru"/>
    <hyperlink ref="D763" r:id="rId169" display="mailto:oooea2013@mail.ru, 89247406099"/>
    <hyperlink ref="D777" r:id="rId170" display="mailto:RoEA@thsib.ru"/>
    <hyperlink ref="D779" r:id="rId171" display="mailto:89098121924@mail.ru"/>
    <hyperlink ref="D801" r:id="rId172" display="mailto:mipprogress@mail.ru"/>
    <hyperlink ref="D878" r:id="rId173" display="mailto:89098121924@mail.ru"/>
    <hyperlink ref="D880" r:id="rId174" display="mailto:greenkor@mail.ru"/>
    <hyperlink ref="D884" r:id="rId175" display="mailto:greenkor@mail.ru"/>
    <hyperlink ref="D896" r:id="rId176" display="mailto:bolotprod@npk-nsk.ru"/>
    <hyperlink ref="D907" r:id="rId177" display="mailto:info@kronarus.com, 89236766764"/>
    <hyperlink ref="D920" r:id="rId178" display="mailto:Vas_ev2426@mail.ru"/>
    <hyperlink ref="D961" r:id="rId179" display="mailto:Vas_ev2426@mail.ru"/>
    <hyperlink ref="D983" r:id="rId180" display="mailto:saturn-rice@yandex.ru"/>
    <hyperlink ref="D1040" r:id="rId181" display="mailto:mipprogress@mail.ru"/>
    <hyperlink ref="D1045" r:id="rId182" display="mailto:oooea2013@mail.ru, 89247406099"/>
    <hyperlink ref="D1046" r:id="rId183" display="mailto:RoEA@thsib.ru"/>
    <hyperlink ref="D1097" r:id="rId184" display="mailto:progress7@inbox.ru, tel: 593813; 226957"/>
    <hyperlink ref="D1226" r:id="rId185" display="mailto:asat-amur@mail.ru"/>
    <hyperlink ref="D1227" r:id="rId186" display="mailto:asat-amur@mail.ru"/>
  </hyperlinks>
  <printOptions/>
  <pageMargins left="0.6999125161508876" right="0.6999125161508876" top="0.7499062639521802" bottom="0.7499062639521802" header="0.2999625102741512" footer="0.2999625102741512"/>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01"/>
  <sheetViews>
    <sheetView workbookViewId="0" topLeftCell="A67">
      <selection activeCell="C77" sqref="C77"/>
    </sheetView>
  </sheetViews>
  <sheetFormatPr defaultColWidth="9.00390625" defaultRowHeight="13.5"/>
  <cols>
    <col min="1" max="1" width="9.00390625" style="1" customWidth="1"/>
    <col min="2" max="2" width="40.00390625" style="1" customWidth="1"/>
    <col min="3" max="3" width="55.75390625" style="1" customWidth="1"/>
    <col min="4" max="4" width="34.50390625" style="1" customWidth="1"/>
    <col min="5" max="16384" width="9.00390625" style="1" customWidth="1"/>
  </cols>
  <sheetData>
    <row r="1" spans="1:4" ht="18.75" customHeight="1">
      <c r="A1" s="439" t="s">
        <v>0</v>
      </c>
      <c r="B1" s="439"/>
      <c r="C1" s="439"/>
      <c r="D1" s="439"/>
    </row>
    <row r="2" spans="1:4" ht="31.5" customHeight="1">
      <c r="A2" s="46" t="s">
        <v>1</v>
      </c>
      <c r="B2" s="46" t="s">
        <v>2</v>
      </c>
      <c r="C2" s="46" t="s">
        <v>3</v>
      </c>
      <c r="D2" s="46" t="s">
        <v>4</v>
      </c>
    </row>
    <row r="3" spans="1:4" ht="15.6" customHeight="1">
      <c r="A3" s="447" t="s">
        <v>4887</v>
      </c>
      <c r="B3" s="446"/>
      <c r="C3" s="446"/>
      <c r="D3" s="445"/>
    </row>
    <row r="4" spans="1:4" ht="15.6" customHeight="1">
      <c r="A4" s="434" t="s">
        <v>916</v>
      </c>
      <c r="B4" s="434"/>
      <c r="C4" s="434"/>
      <c r="D4" s="434"/>
    </row>
    <row r="5" spans="1:4" ht="15.6" customHeight="1">
      <c r="A5" s="51">
        <v>1</v>
      </c>
      <c r="B5" s="51" t="s">
        <v>4684</v>
      </c>
      <c r="C5" s="51" t="s">
        <v>4685</v>
      </c>
      <c r="D5" s="51" t="s">
        <v>4686</v>
      </c>
    </row>
    <row r="6" spans="1:4" ht="15.6" customHeight="1">
      <c r="A6" s="51">
        <v>2</v>
      </c>
      <c r="B6" s="51" t="s">
        <v>4687</v>
      </c>
      <c r="C6" s="51" t="s">
        <v>4688</v>
      </c>
      <c r="D6" s="74" t="s">
        <v>4689</v>
      </c>
    </row>
    <row r="7" spans="1:4" ht="15.6" customHeight="1">
      <c r="A7" s="51">
        <v>3</v>
      </c>
      <c r="B7" s="51" t="s">
        <v>4690</v>
      </c>
      <c r="C7" s="51" t="s">
        <v>4691</v>
      </c>
      <c r="D7" s="74" t="s">
        <v>4692</v>
      </c>
    </row>
    <row r="8" spans="1:4" ht="31.5" customHeight="1">
      <c r="A8" s="51">
        <v>4</v>
      </c>
      <c r="B8" s="51" t="s">
        <v>2038</v>
      </c>
      <c r="C8" s="51" t="s">
        <v>2039</v>
      </c>
      <c r="D8" s="53" t="s">
        <v>2040</v>
      </c>
    </row>
    <row r="9" spans="1:4" ht="15.6" customHeight="1">
      <c r="A9" s="51">
        <v>5</v>
      </c>
      <c r="B9" s="51" t="s">
        <v>2053</v>
      </c>
      <c r="C9" s="51" t="s">
        <v>2054</v>
      </c>
      <c r="D9" s="53" t="s">
        <v>2055</v>
      </c>
    </row>
    <row r="10" spans="1:4" ht="15.6" customHeight="1">
      <c r="A10" s="51">
        <v>6</v>
      </c>
      <c r="B10" s="51" t="s">
        <v>2056</v>
      </c>
      <c r="C10" s="51" t="s">
        <v>2057</v>
      </c>
      <c r="D10" s="53" t="s">
        <v>2058</v>
      </c>
    </row>
    <row r="11" spans="1:4" ht="31.5" customHeight="1">
      <c r="A11" s="51">
        <v>7</v>
      </c>
      <c r="B11" s="51" t="s">
        <v>2065</v>
      </c>
      <c r="C11" s="51" t="s">
        <v>2066</v>
      </c>
      <c r="D11" s="51">
        <v>89244740242</v>
      </c>
    </row>
    <row r="12" spans="1:4" ht="15.6" customHeight="1">
      <c r="A12" s="434" t="s">
        <v>6</v>
      </c>
      <c r="B12" s="434"/>
      <c r="C12" s="434"/>
      <c r="D12" s="434"/>
    </row>
    <row r="13" spans="1:4" ht="15.6" customHeight="1">
      <c r="A13" s="51">
        <v>1</v>
      </c>
      <c r="B13" s="51" t="s">
        <v>105</v>
      </c>
      <c r="C13" s="51" t="s">
        <v>106</v>
      </c>
      <c r="D13" s="51" t="s">
        <v>107</v>
      </c>
    </row>
    <row r="14" spans="1:4" ht="37.5" customHeight="1">
      <c r="A14" s="51">
        <v>2</v>
      </c>
      <c r="B14" s="66" t="s">
        <v>2470</v>
      </c>
      <c r="C14" s="66" t="s">
        <v>2471</v>
      </c>
      <c r="D14" s="66" t="s">
        <v>2472</v>
      </c>
    </row>
    <row r="15" spans="1:4" ht="15.6" customHeight="1">
      <c r="A15" s="51">
        <v>3</v>
      </c>
      <c r="B15" s="52" t="s">
        <v>118</v>
      </c>
      <c r="C15" s="52" t="s">
        <v>119</v>
      </c>
      <c r="D15" s="52" t="s">
        <v>107</v>
      </c>
    </row>
    <row r="16" spans="1:4" ht="15.6" customHeight="1">
      <c r="A16" s="51">
        <v>4</v>
      </c>
      <c r="B16" s="52" t="s">
        <v>120</v>
      </c>
      <c r="C16" s="52" t="s">
        <v>121</v>
      </c>
      <c r="D16" s="52" t="s">
        <v>122</v>
      </c>
    </row>
    <row r="17" spans="1:4" ht="15.6" customHeight="1">
      <c r="A17" s="51">
        <v>5</v>
      </c>
      <c r="B17" s="52" t="s">
        <v>123</v>
      </c>
      <c r="C17" s="52" t="s">
        <v>124</v>
      </c>
      <c r="D17" s="52" t="s">
        <v>107</v>
      </c>
    </row>
    <row r="18" spans="1:4" ht="15.6" customHeight="1">
      <c r="A18" s="438" t="s">
        <v>4738</v>
      </c>
      <c r="B18" s="437"/>
      <c r="C18" s="437"/>
      <c r="D18" s="436"/>
    </row>
    <row r="19" spans="1:4" ht="31.5" customHeight="1">
      <c r="A19" s="51">
        <v>1</v>
      </c>
      <c r="B19" s="74" t="s">
        <v>2868</v>
      </c>
      <c r="C19" s="74" t="s">
        <v>4739</v>
      </c>
      <c r="D19" s="74" t="s">
        <v>2870</v>
      </c>
    </row>
    <row r="20" spans="1:4" ht="31.5" customHeight="1">
      <c r="A20" s="51">
        <v>2</v>
      </c>
      <c r="B20" s="51" t="s">
        <v>2862</v>
      </c>
      <c r="C20" s="51" t="s">
        <v>4888</v>
      </c>
      <c r="D20" s="76" t="s">
        <v>2864</v>
      </c>
    </row>
    <row r="21" spans="1:4" ht="15.6" customHeight="1">
      <c r="A21" s="51">
        <v>3</v>
      </c>
      <c r="B21" s="51" t="s">
        <v>2905</v>
      </c>
      <c r="C21" s="51" t="s">
        <v>4889</v>
      </c>
      <c r="D21" s="75" t="s">
        <v>2907</v>
      </c>
    </row>
    <row r="22" spans="1:4" ht="31.5" customHeight="1">
      <c r="A22" s="51">
        <v>4</v>
      </c>
      <c r="B22" s="74" t="s">
        <v>2853</v>
      </c>
      <c r="C22" s="74" t="s">
        <v>2854</v>
      </c>
      <c r="D22" s="75" t="s">
        <v>4741</v>
      </c>
    </row>
    <row r="23" spans="1:4" ht="31.5" customHeight="1">
      <c r="A23" s="51">
        <v>5</v>
      </c>
      <c r="B23" s="74" t="s">
        <v>2820</v>
      </c>
      <c r="C23" s="74" t="s">
        <v>4742</v>
      </c>
      <c r="D23" s="76" t="s">
        <v>2822</v>
      </c>
    </row>
    <row r="24" spans="1:4" ht="15.6" customHeight="1">
      <c r="A24" s="51">
        <v>6</v>
      </c>
      <c r="B24" s="51" t="s">
        <v>1368</v>
      </c>
      <c r="C24" s="51" t="s">
        <v>4743</v>
      </c>
      <c r="D24" s="53" t="s">
        <v>1370</v>
      </c>
    </row>
    <row r="25" spans="1:4" ht="31.5" customHeight="1">
      <c r="A25" s="51">
        <v>7</v>
      </c>
      <c r="B25" s="51" t="s">
        <v>4744</v>
      </c>
      <c r="C25" s="51" t="s">
        <v>4745</v>
      </c>
      <c r="D25" s="53" t="s">
        <v>2937</v>
      </c>
    </row>
    <row r="26" spans="1:4" ht="15.6" customHeight="1">
      <c r="A26" s="51">
        <v>8</v>
      </c>
      <c r="B26" s="51" t="s">
        <v>1377</v>
      </c>
      <c r="C26" s="52" t="s">
        <v>1378</v>
      </c>
      <c r="D26" s="53">
        <v>89644445553</v>
      </c>
    </row>
    <row r="27" spans="1:4" ht="31.5" customHeight="1">
      <c r="A27" s="51">
        <v>9</v>
      </c>
      <c r="B27" s="51" t="s">
        <v>4746</v>
      </c>
      <c r="C27" s="51" t="s">
        <v>4747</v>
      </c>
      <c r="D27" s="53" t="s">
        <v>4748</v>
      </c>
    </row>
    <row r="28" spans="1:4" ht="15.6" customHeight="1">
      <c r="A28" s="51">
        <v>10</v>
      </c>
      <c r="B28" s="51" t="s">
        <v>3345</v>
      </c>
      <c r="C28" s="51" t="s">
        <v>4749</v>
      </c>
      <c r="D28" s="53" t="s">
        <v>3347</v>
      </c>
    </row>
    <row r="29" spans="1:4" ht="31.5" customHeight="1">
      <c r="A29" s="51">
        <v>11</v>
      </c>
      <c r="B29" s="51" t="s">
        <v>1362</v>
      </c>
      <c r="C29" s="52" t="s">
        <v>1363</v>
      </c>
      <c r="D29" s="53" t="s">
        <v>1364</v>
      </c>
    </row>
    <row r="30" spans="1:4" ht="15.6" customHeight="1">
      <c r="A30" s="51">
        <v>12</v>
      </c>
      <c r="B30" s="51" t="s">
        <v>3006</v>
      </c>
      <c r="C30" s="51" t="s">
        <v>3007</v>
      </c>
      <c r="D30" s="53" t="s">
        <v>3008</v>
      </c>
    </row>
    <row r="31" spans="1:4" ht="31.5" customHeight="1">
      <c r="A31" s="51">
        <v>13</v>
      </c>
      <c r="B31" s="51" t="s">
        <v>4755</v>
      </c>
      <c r="C31" s="51" t="s">
        <v>4756</v>
      </c>
      <c r="D31" s="53" t="s">
        <v>4757</v>
      </c>
    </row>
    <row r="32" spans="1:4" ht="31.5" customHeight="1">
      <c r="A32" s="51">
        <v>14</v>
      </c>
      <c r="B32" s="51" t="s">
        <v>4758</v>
      </c>
      <c r="C32" s="51" t="s">
        <v>4759</v>
      </c>
      <c r="D32" s="53" t="s">
        <v>2937</v>
      </c>
    </row>
    <row r="33" spans="1:4" ht="31.5" customHeight="1">
      <c r="A33" s="51">
        <v>15</v>
      </c>
      <c r="B33" s="51" t="s">
        <v>4760</v>
      </c>
      <c r="C33" s="51" t="s">
        <v>4761</v>
      </c>
      <c r="D33" s="53" t="s">
        <v>2937</v>
      </c>
    </row>
    <row r="34" spans="1:4" ht="31.5" customHeight="1">
      <c r="A34" s="51">
        <v>16</v>
      </c>
      <c r="B34" s="51" t="s">
        <v>4744</v>
      </c>
      <c r="C34" s="51" t="s">
        <v>4759</v>
      </c>
      <c r="D34" s="53" t="s">
        <v>2937</v>
      </c>
    </row>
    <row r="35" spans="1:4" ht="15.6" customHeight="1">
      <c r="A35" s="51">
        <v>17</v>
      </c>
      <c r="B35" s="51" t="s">
        <v>4762</v>
      </c>
      <c r="C35" s="51" t="s">
        <v>4763</v>
      </c>
      <c r="D35" s="53" t="s">
        <v>3347</v>
      </c>
    </row>
    <row r="36" spans="1:4" ht="31.5" customHeight="1">
      <c r="A36" s="51">
        <v>18</v>
      </c>
      <c r="B36" s="51" t="s">
        <v>3021</v>
      </c>
      <c r="C36" s="51" t="s">
        <v>3022</v>
      </c>
      <c r="D36" s="53" t="s">
        <v>3023</v>
      </c>
    </row>
    <row r="37" spans="1:4" ht="31.5" customHeight="1">
      <c r="A37" s="51">
        <v>19</v>
      </c>
      <c r="B37" s="51" t="s">
        <v>4767</v>
      </c>
      <c r="C37" s="51" t="s">
        <v>4768</v>
      </c>
      <c r="D37" s="53" t="s">
        <v>4769</v>
      </c>
    </row>
    <row r="38" spans="1:4" ht="31.5" customHeight="1">
      <c r="A38" s="51">
        <v>20</v>
      </c>
      <c r="B38" s="51" t="s">
        <v>4744</v>
      </c>
      <c r="C38" s="51" t="s">
        <v>4770</v>
      </c>
      <c r="D38" s="53" t="s">
        <v>2937</v>
      </c>
    </row>
    <row r="39" spans="1:4" ht="31.5" customHeight="1">
      <c r="A39" s="51">
        <v>21</v>
      </c>
      <c r="B39" s="51" t="s">
        <v>3136</v>
      </c>
      <c r="C39" s="51" t="s">
        <v>4772</v>
      </c>
      <c r="D39" s="53" t="s">
        <v>4773</v>
      </c>
    </row>
    <row r="40" spans="1:4" ht="15.6" customHeight="1">
      <c r="A40" s="51">
        <v>22</v>
      </c>
      <c r="B40" s="51" t="s">
        <v>3102</v>
      </c>
      <c r="C40" s="51" t="s">
        <v>3103</v>
      </c>
      <c r="D40" s="53" t="s">
        <v>1370</v>
      </c>
    </row>
    <row r="41" spans="1:4" ht="15.6" customHeight="1">
      <c r="A41" s="51">
        <v>23</v>
      </c>
      <c r="B41" s="51" t="s">
        <v>2859</v>
      </c>
      <c r="C41" s="51" t="s">
        <v>2860</v>
      </c>
      <c r="D41" s="53">
        <v>89510077999</v>
      </c>
    </row>
    <row r="42" spans="1:4" ht="15.6" customHeight="1">
      <c r="A42" s="51">
        <v>24</v>
      </c>
      <c r="B42" s="51" t="s">
        <v>4777</v>
      </c>
      <c r="C42" s="51" t="s">
        <v>4778</v>
      </c>
      <c r="D42" s="51" t="s">
        <v>4779</v>
      </c>
    </row>
    <row r="43" spans="1:4" ht="15.6" customHeight="1">
      <c r="A43" s="51">
        <v>25</v>
      </c>
      <c r="B43" s="51" t="s">
        <v>3094</v>
      </c>
      <c r="C43" s="51" t="s">
        <v>3095</v>
      </c>
      <c r="D43" s="53" t="s">
        <v>3096</v>
      </c>
    </row>
    <row r="44" spans="1:4" ht="31.5" customHeight="1">
      <c r="A44" s="51">
        <v>26</v>
      </c>
      <c r="B44" s="51" t="s">
        <v>3152</v>
      </c>
      <c r="C44" s="51" t="s">
        <v>3153</v>
      </c>
      <c r="D44" s="77" t="s">
        <v>3154</v>
      </c>
    </row>
    <row r="45" spans="1:4" ht="31.5" customHeight="1">
      <c r="A45" s="51">
        <v>27</v>
      </c>
      <c r="B45" s="51" t="s">
        <v>3029</v>
      </c>
      <c r="C45" s="51" t="s">
        <v>3030</v>
      </c>
      <c r="D45" s="53" t="s">
        <v>3031</v>
      </c>
    </row>
    <row r="46" spans="1:4" ht="31.5" customHeight="1">
      <c r="A46" s="51">
        <v>28</v>
      </c>
      <c r="B46" s="51" t="s">
        <v>3062</v>
      </c>
      <c r="C46" s="51" t="s">
        <v>4780</v>
      </c>
      <c r="D46" s="51" t="s">
        <v>3064</v>
      </c>
    </row>
    <row r="47" spans="1:4" ht="31.5" customHeight="1">
      <c r="A47" s="51">
        <v>29</v>
      </c>
      <c r="B47" s="51" t="s">
        <v>3000</v>
      </c>
      <c r="C47" s="51" t="s">
        <v>3001</v>
      </c>
      <c r="D47" s="51" t="s">
        <v>3002</v>
      </c>
    </row>
    <row r="48" spans="1:4" ht="15.6" customHeight="1">
      <c r="A48" s="51">
        <v>30</v>
      </c>
      <c r="B48" s="51" t="s">
        <v>3190</v>
      </c>
      <c r="C48" s="51" t="s">
        <v>3191</v>
      </c>
      <c r="D48" s="53" t="s">
        <v>3192</v>
      </c>
    </row>
    <row r="49" spans="1:4" ht="15.6" customHeight="1">
      <c r="A49" s="51">
        <v>31</v>
      </c>
      <c r="B49" s="52" t="s">
        <v>4782</v>
      </c>
      <c r="C49" s="51" t="s">
        <v>4783</v>
      </c>
      <c r="D49" s="51" t="s">
        <v>4784</v>
      </c>
    </row>
    <row r="50" spans="1:4" ht="31.5" customHeight="1">
      <c r="A50" s="51">
        <v>32</v>
      </c>
      <c r="B50" s="51" t="s">
        <v>3231</v>
      </c>
      <c r="C50" s="51" t="s">
        <v>3232</v>
      </c>
      <c r="D50" s="53" t="s">
        <v>3034</v>
      </c>
    </row>
    <row r="51" spans="1:4" ht="31.5" customHeight="1">
      <c r="A51" s="51">
        <v>33</v>
      </c>
      <c r="B51" s="51" t="s">
        <v>3236</v>
      </c>
      <c r="C51" s="52" t="s">
        <v>2936</v>
      </c>
      <c r="D51" s="53" t="s">
        <v>3238</v>
      </c>
    </row>
    <row r="52" spans="1:4" ht="31.5" customHeight="1">
      <c r="A52" s="51">
        <v>34</v>
      </c>
      <c r="B52" s="51" t="s">
        <v>3274</v>
      </c>
      <c r="C52" s="52" t="s">
        <v>3275</v>
      </c>
      <c r="D52" s="53" t="s">
        <v>3276</v>
      </c>
    </row>
    <row r="53" spans="1:4" ht="15.6" customHeight="1">
      <c r="A53" s="51">
        <v>35</v>
      </c>
      <c r="B53" s="51" t="s">
        <v>3277</v>
      </c>
      <c r="C53" s="52" t="s">
        <v>3278</v>
      </c>
      <c r="D53" s="53" t="s">
        <v>3276</v>
      </c>
    </row>
    <row r="54" spans="1:4" ht="15.6" customHeight="1">
      <c r="A54" s="51">
        <v>36</v>
      </c>
      <c r="B54" s="51" t="s">
        <v>3264</v>
      </c>
      <c r="C54" s="53" t="s">
        <v>3265</v>
      </c>
      <c r="D54" s="53" t="s">
        <v>3266</v>
      </c>
    </row>
    <row r="55" spans="1:4" ht="15.6" customHeight="1">
      <c r="A55" s="51">
        <v>37</v>
      </c>
      <c r="B55" s="51" t="s">
        <v>4890</v>
      </c>
      <c r="C55" s="51" t="s">
        <v>4891</v>
      </c>
      <c r="D55" s="51" t="s">
        <v>4892</v>
      </c>
    </row>
    <row r="56" spans="1:5" ht="31.5" customHeight="1">
      <c r="A56" s="51">
        <v>38</v>
      </c>
      <c r="B56" s="51" t="s">
        <v>3333</v>
      </c>
      <c r="C56" s="51" t="s">
        <v>3334</v>
      </c>
      <c r="D56" s="51" t="s">
        <v>3335</v>
      </c>
      <c r="E56" s="329"/>
    </row>
    <row r="57" spans="1:5" ht="15.6" customHeight="1">
      <c r="A57" s="51">
        <v>39</v>
      </c>
      <c r="B57" s="51" t="s">
        <v>3357</v>
      </c>
      <c r="C57" s="51" t="s">
        <v>3358</v>
      </c>
      <c r="D57" s="53" t="s">
        <v>3359</v>
      </c>
      <c r="E57" s="329"/>
    </row>
    <row r="58" spans="1:5" ht="31.5" customHeight="1">
      <c r="A58" s="51">
        <v>40</v>
      </c>
      <c r="B58" s="51" t="s">
        <v>3077</v>
      </c>
      <c r="C58" s="51" t="s">
        <v>3396</v>
      </c>
      <c r="D58" s="53" t="s">
        <v>3397</v>
      </c>
      <c r="E58" s="329" t="s">
        <v>4893</v>
      </c>
    </row>
    <row r="59" spans="1:5" ht="31.5" customHeight="1">
      <c r="A59" s="51">
        <v>41</v>
      </c>
      <c r="B59" s="51" t="s">
        <v>3403</v>
      </c>
      <c r="C59" s="51" t="s">
        <v>3396</v>
      </c>
      <c r="D59" s="53" t="s">
        <v>3404</v>
      </c>
      <c r="E59" s="329" t="s">
        <v>4894</v>
      </c>
    </row>
    <row r="60" spans="1:5" ht="31.5" customHeight="1">
      <c r="A60" s="51">
        <v>42</v>
      </c>
      <c r="B60" s="51" t="s">
        <v>3393</v>
      </c>
      <c r="C60" s="51" t="s">
        <v>3394</v>
      </c>
      <c r="D60" s="53" t="s">
        <v>3395</v>
      </c>
      <c r="E60" s="329" t="s">
        <v>4895</v>
      </c>
    </row>
    <row r="61" spans="1:5" ht="31.5" customHeight="1">
      <c r="A61" s="51">
        <v>43</v>
      </c>
      <c r="B61" s="51" t="s">
        <v>3400</v>
      </c>
      <c r="C61" s="51" t="s">
        <v>3401</v>
      </c>
      <c r="D61" s="53" t="s">
        <v>3402</v>
      </c>
      <c r="E61" s="329" t="s">
        <v>4896</v>
      </c>
    </row>
    <row r="62" spans="1:5" ht="31.5" customHeight="1">
      <c r="A62" s="51">
        <v>44</v>
      </c>
      <c r="B62" s="51" t="s">
        <v>3414</v>
      </c>
      <c r="C62" s="51" t="s">
        <v>3415</v>
      </c>
      <c r="D62" s="53" t="s">
        <v>3416</v>
      </c>
      <c r="E62" s="329" t="s">
        <v>4897</v>
      </c>
    </row>
    <row r="63" spans="1:5" ht="31.5" customHeight="1">
      <c r="A63" s="51">
        <v>45</v>
      </c>
      <c r="B63" s="51" t="s">
        <v>3405</v>
      </c>
      <c r="C63" s="51" t="s">
        <v>3408</v>
      </c>
      <c r="D63" s="53" t="s">
        <v>3407</v>
      </c>
      <c r="E63" s="329" t="s">
        <v>4898</v>
      </c>
    </row>
    <row r="64" spans="1:5" ht="31.5" customHeight="1">
      <c r="A64" s="51">
        <v>46</v>
      </c>
      <c r="B64" s="51" t="s">
        <v>3405</v>
      </c>
      <c r="C64" s="51" t="s">
        <v>3406</v>
      </c>
      <c r="D64" s="53" t="s">
        <v>3407</v>
      </c>
      <c r="E64" s="329" t="s">
        <v>4899</v>
      </c>
    </row>
    <row r="65" spans="1:5" ht="31.5" customHeight="1">
      <c r="A65" s="51">
        <v>47</v>
      </c>
      <c r="B65" s="51" t="s">
        <v>3411</v>
      </c>
      <c r="C65" s="51" t="s">
        <v>3412</v>
      </c>
      <c r="D65" s="53" t="s">
        <v>3413</v>
      </c>
      <c r="E65" s="329" t="s">
        <v>4900</v>
      </c>
    </row>
    <row r="66" spans="1:5" ht="15.6" customHeight="1">
      <c r="A66" s="51">
        <v>48</v>
      </c>
      <c r="B66" s="51" t="s">
        <v>1365</v>
      </c>
      <c r="C66" s="51" t="s">
        <v>3428</v>
      </c>
      <c r="D66" s="51" t="s">
        <v>3429</v>
      </c>
      <c r="E66" s="51" t="s">
        <v>4901</v>
      </c>
    </row>
    <row r="67" spans="1:5" ht="15.6" customHeight="1">
      <c r="A67" s="51">
        <v>49</v>
      </c>
      <c r="B67" s="51" t="s">
        <v>3083</v>
      </c>
      <c r="C67" s="51" t="s">
        <v>3406</v>
      </c>
      <c r="D67" s="51" t="s">
        <v>3430</v>
      </c>
      <c r="E67" s="51" t="s">
        <v>4902</v>
      </c>
    </row>
    <row r="68" spans="1:5" ht="15.6" customHeight="1">
      <c r="A68" s="51">
        <v>50</v>
      </c>
      <c r="B68" s="51" t="s">
        <v>1368</v>
      </c>
      <c r="C68" s="51" t="s">
        <v>3431</v>
      </c>
      <c r="D68" s="51" t="s">
        <v>3429</v>
      </c>
      <c r="E68" s="51" t="s">
        <v>4903</v>
      </c>
    </row>
    <row r="69" spans="1:5" ht="15.6" customHeight="1">
      <c r="A69" s="51">
        <v>51</v>
      </c>
      <c r="B69" s="51" t="s">
        <v>3439</v>
      </c>
      <c r="C69" s="51" t="s">
        <v>3440</v>
      </c>
      <c r="D69" s="51" t="s">
        <v>439</v>
      </c>
      <c r="E69" s="51" t="s">
        <v>4904</v>
      </c>
    </row>
    <row r="70" spans="1:5" ht="31.5" customHeight="1">
      <c r="A70" s="51">
        <v>52</v>
      </c>
      <c r="B70" s="51" t="s">
        <v>3462</v>
      </c>
      <c r="C70" s="51" t="s">
        <v>3463</v>
      </c>
      <c r="D70" s="51" t="s">
        <v>3464</v>
      </c>
      <c r="E70" s="51" t="s">
        <v>4905</v>
      </c>
    </row>
    <row r="71" spans="1:4" ht="15.6" customHeight="1">
      <c r="A71" s="438" t="s">
        <v>3760</v>
      </c>
      <c r="B71" s="437"/>
      <c r="C71" s="437"/>
      <c r="D71" s="436"/>
    </row>
    <row r="72" spans="1:4" ht="31.5" customHeight="1">
      <c r="A72" s="51">
        <v>1</v>
      </c>
      <c r="B72" s="51" t="s">
        <v>3842</v>
      </c>
      <c r="C72" s="51" t="s">
        <v>3843</v>
      </c>
      <c r="D72" s="53" t="s">
        <v>3844</v>
      </c>
    </row>
    <row r="73" spans="1:4" ht="15.6" customHeight="1">
      <c r="A73" s="51">
        <v>2</v>
      </c>
      <c r="B73" s="51" t="s">
        <v>3853</v>
      </c>
      <c r="C73" s="51" t="s">
        <v>3854</v>
      </c>
      <c r="D73" s="53" t="s">
        <v>3855</v>
      </c>
    </row>
    <row r="74" spans="1:4" ht="31.5" customHeight="1">
      <c r="A74" s="51">
        <v>3</v>
      </c>
      <c r="B74" s="51" t="s">
        <v>3879</v>
      </c>
      <c r="C74" s="51" t="s">
        <v>3880</v>
      </c>
      <c r="D74" s="53" t="s">
        <v>3881</v>
      </c>
    </row>
    <row r="75" spans="1:4" ht="15.6" customHeight="1">
      <c r="A75" s="438" t="s">
        <v>4798</v>
      </c>
      <c r="B75" s="437"/>
      <c r="C75" s="437"/>
      <c r="D75" s="436"/>
    </row>
    <row r="76" spans="1:4" ht="31.5" customHeight="1">
      <c r="A76" s="51">
        <v>1</v>
      </c>
      <c r="B76" s="51" t="s">
        <v>4046</v>
      </c>
      <c r="C76" s="51" t="s">
        <v>4047</v>
      </c>
      <c r="D76" s="51" t="s">
        <v>3969</v>
      </c>
    </row>
    <row r="77" spans="1:5" ht="47.25" customHeight="1">
      <c r="A77" s="51">
        <v>2</v>
      </c>
      <c r="B77" s="51" t="s">
        <v>4906</v>
      </c>
      <c r="C77" s="51" t="s">
        <v>4907</v>
      </c>
      <c r="D77" s="51" t="s">
        <v>4908</v>
      </c>
      <c r="E77" s="51" t="s">
        <v>4909</v>
      </c>
    </row>
    <row r="99" ht="13.5">
      <c r="D99" s="1"/>
    </row>
    <row r="125" ht="13.5">
      <c r="D125" s="1"/>
    </row>
    <row r="140" ht="13.5">
      <c r="D140" s="1"/>
    </row>
    <row r="146" ht="13.5">
      <c r="D146" s="1"/>
    </row>
    <row r="151" ht="13.5">
      <c r="D151" s="1"/>
    </row>
    <row r="157" ht="13.5">
      <c r="D157" s="1"/>
    </row>
    <row r="165" ht="13.5">
      <c r="D165" s="1"/>
    </row>
    <row r="166" ht="13.5">
      <c r="D166" s="1"/>
    </row>
    <row r="172" ht="13.5">
      <c r="D172" s="1"/>
    </row>
    <row r="175" ht="13.5">
      <c r="D175" s="1"/>
    </row>
    <row r="202" ht="13.5">
      <c r="D202" s="1"/>
    </row>
    <row r="206" ht="13.5">
      <c r="D206" s="1"/>
    </row>
    <row r="207" ht="13.5">
      <c r="D207" s="1"/>
    </row>
    <row r="209" ht="13.5">
      <c r="D209" s="1"/>
    </row>
    <row r="216" ht="13.5">
      <c r="D216" s="1"/>
    </row>
    <row r="218" ht="13.5">
      <c r="D218" s="1"/>
    </row>
    <row r="229" ht="13.5">
      <c r="D229" s="1"/>
    </row>
    <row r="254" ht="13.5">
      <c r="D254" s="1"/>
    </row>
    <row r="272" ht="13.5">
      <c r="D272" s="1"/>
    </row>
    <row r="304" ht="13.5">
      <c r="D304" s="1"/>
    </row>
    <row r="310" ht="13.5">
      <c r="D310" s="1"/>
    </row>
    <row r="316" ht="13.5">
      <c r="D316" s="1"/>
    </row>
    <row r="374" ht="13.5">
      <c r="D374" s="1"/>
    </row>
    <row r="375" ht="13.5">
      <c r="D375" s="1"/>
    </row>
    <row r="401" ht="13.5">
      <c r="D401" s="1"/>
    </row>
    <row r="402" ht="13.5">
      <c r="C402" s="1"/>
    </row>
    <row r="411" ht="13.5">
      <c r="D411" s="1"/>
    </row>
    <row r="412" ht="13.5">
      <c r="D412" s="1"/>
    </row>
    <row r="417" ht="13.5">
      <c r="C417" s="1"/>
    </row>
    <row r="426" ht="13.5">
      <c r="D426" s="1"/>
    </row>
    <row r="427" ht="13.5">
      <c r="D427" s="1"/>
    </row>
    <row r="449" ht="13.5">
      <c r="D449" s="1"/>
    </row>
    <row r="477" ht="13.5">
      <c r="D477" s="1"/>
    </row>
    <row r="488" ht="13.5">
      <c r="D488" s="1"/>
    </row>
    <row r="500" ht="13.5">
      <c r="D500" s="1"/>
    </row>
    <row r="538" ht="13.5">
      <c r="D538" s="1"/>
    </row>
    <row r="545" ht="13.5">
      <c r="D545" s="1"/>
    </row>
    <row r="559" ht="13.5">
      <c r="D559" s="1"/>
    </row>
    <row r="560" ht="13.5">
      <c r="D560" s="1"/>
    </row>
    <row r="562" ht="13.5">
      <c r="D562" s="1"/>
    </row>
    <row r="576" ht="13.5">
      <c r="D576" s="1"/>
    </row>
    <row r="674" ht="13.5">
      <c r="D674" s="1"/>
    </row>
    <row r="739" ht="13.5">
      <c r="D739" s="1"/>
    </row>
    <row r="755" ht="13.5">
      <c r="D755" s="1"/>
    </row>
    <row r="756" ht="13.5">
      <c r="D756" s="1"/>
    </row>
    <row r="763" ht="13.5">
      <c r="D763" s="1"/>
    </row>
    <row r="777" ht="13.5">
      <c r="D777" s="1"/>
    </row>
    <row r="779" ht="13.5">
      <c r="D779" s="1"/>
    </row>
    <row r="801" ht="13.5">
      <c r="D801" s="1"/>
    </row>
  </sheetData>
  <mergeCells count="7">
    <mergeCell ref="A75:D75"/>
    <mergeCell ref="A1:D1"/>
    <mergeCell ref="A4:D4"/>
    <mergeCell ref="A3:D3"/>
    <mergeCell ref="A12:D12"/>
    <mergeCell ref="A18:D18"/>
    <mergeCell ref="A71:D71"/>
  </mergeCells>
  <conditionalFormatting sqref="B11:D11">
    <cfRule type="duplicateValues" priority="5" dxfId="0">
      <formula>AND(COUNTIF($B$11:$D$11,B11)&gt;1,NOT(ISBLANK(B11)))</formula>
    </cfRule>
  </conditionalFormatting>
  <conditionalFormatting sqref="B11:D11">
    <cfRule type="duplicateValues" priority="4" dxfId="0">
      <formula>AND(COUNTIF($B$11:$D$11,B11)&gt;1,NOT(ISBLANK(B11)))</formula>
    </cfRule>
  </conditionalFormatting>
  <conditionalFormatting sqref="B15:C15">
    <cfRule type="duplicateValues" priority="3" dxfId="0">
      <formula>AND(COUNTIF($B$15:$C$15,B15)&gt;1,NOT(ISBLANK(B15)))</formula>
    </cfRule>
  </conditionalFormatting>
  <conditionalFormatting sqref="B16:C16">
    <cfRule type="duplicateValues" priority="2" dxfId="0">
      <formula>AND(COUNTIF($B$16:$C$16,B16)&gt;1,NOT(ISBLANK(B16)))</formula>
    </cfRule>
  </conditionalFormatting>
  <conditionalFormatting sqref="B17:C17">
    <cfRule type="duplicateValues" priority="1" dxfId="0">
      <formula>AND(COUNTIF($B$17:$C$17,B17)&gt;1,NOT(ISBLANK(B17)))</formula>
    </cfRule>
  </conditionalFormatting>
  <hyperlinks>
    <hyperlink ref="D43" r:id="rId1" display="mailto:greenkor@mail.ru"/>
    <hyperlink ref="D44" r:id="rId2" display="mailto:greenkor@mail.ru"/>
    <hyperlink ref="D70" r:id="rId3" display="mailto:saturn-rice@yandex.ru"/>
    <hyperlink ref="D140" r:id="rId4" display="mailto:saturn-rice@yandex.ru"/>
    <hyperlink ref="D151" r:id="rId5" display="mailto:greenkor@mail.ru"/>
    <hyperlink ref="D157" r:id="rId6" display="mailto:greenkor@mail.ru"/>
    <hyperlink ref="D206" r:id="rId7" display="mailto:greenkor@mail.ru"/>
    <hyperlink ref="D207" r:id="rId8" display="mailto:greenkor@mail.ru"/>
    <hyperlink ref="D216" r:id="rId9" display="mailto:saturn-rice@yandex.ru"/>
    <hyperlink ref="D218" r:id="rId10" display="mailto:greenkor@mail.ru"/>
    <hyperlink ref="D254" r:id="rId11" display="mailto:saturn-rice@yandex.ru"/>
    <hyperlink ref="D316" r:id="rId12" display="mailto:greenkor@mail.ru"/>
    <hyperlink ref="D7" r:id="rId13" display="mailto:greenkor@mail.ru"/>
    <hyperlink ref="D43" r:id="rId14" display="mailto:saturn-rice@yandex.ru"/>
    <hyperlink ref="D44" r:id="rId15" display="mailto:saturn-rice@yandex.ru"/>
    <hyperlink ref="D55" r:id="rId16" display="mailto:saturn-rice@yandex.ru"/>
    <hyperlink ref="D57" r:id="rId17" display="mailto:greenkor@mail.ru"/>
    <hyperlink ref="D70" r:id="rId18" display="mailto:saturn-rice@yandex.ru"/>
    <hyperlink ref="D140" r:id="rId19" display="mailto:greenkor@mail.ru"/>
    <hyperlink ref="D146" r:id="rId20" display="mailto:saturn-rice@yandex.ru"/>
    <hyperlink ref="D151" r:id="rId21" display="mailto:greenkor@mail.ru"/>
    <hyperlink ref="D157" r:id="rId22" display="mailto:saturn-rice@yandex.ru"/>
    <hyperlink ref="D175" r:id="rId23" display="mailto:greenkor@mail.ru"/>
    <hyperlink ref="D206" r:id="rId24" display="mailto:saturn-rice@yandex.ru"/>
    <hyperlink ref="D207" r:id="rId25" display="mailto:saturn-rice@yandex.ru"/>
    <hyperlink ref="D216" r:id="rId26" display="mailto:saturn-rice@yandex.ru"/>
    <hyperlink ref="D218" r:id="rId27" display="mailto:greenkor@mail.ru"/>
    <hyperlink ref="D254" r:id="rId28" display="mailto:saturn-rice@yandex.ru"/>
    <hyperlink ref="D272" r:id="rId29" display="mailto:saturn-rice@yandex.ru"/>
    <hyperlink ref="D304" r:id="rId30" display="mailto:greenkor@mail.ru"/>
    <hyperlink ref="D310" r:id="rId31" display="mailto:greenkor@mail.ru"/>
    <hyperlink ref="D316" r:id="rId32" display="mailto:greenkor@mail.ru"/>
    <hyperlink ref="D374" r:id="rId33" display="mailto:saturn-rice@yandex.ru"/>
    <hyperlink ref="D375" r:id="rId34" display="mailto:greenkor@mail.ru"/>
    <hyperlink ref="D411" r:id="rId35" display="mailto:saturn-rice@yandex.ru"/>
    <hyperlink ref="D412" r:id="rId36" display="mailto:saturn-rice@yandex.ru"/>
    <hyperlink ref="D426" r:id="rId37" display="mailto:greenkor@mail.ru"/>
    <hyperlink ref="D477" r:id="rId38" display="mailto:greenkor@mail.ru"/>
    <hyperlink ref="D559" r:id="rId39" display="mailto:saturn-rice@yandex.ru"/>
    <hyperlink ref="D560" r:id="rId40" display="mailto:saturn-rice@yandex.ru"/>
    <hyperlink ref="D7" r:id="rId41" display="mailto:greenkor@mail.ru"/>
    <hyperlink ref="D23" r:id="rId42" display="mailto:greenkor@mail.ru"/>
    <hyperlink ref="D43" r:id="rId43" display="mailto:saturn-rice@yandex.ru"/>
    <hyperlink ref="D44" r:id="rId44" display="mailto:saturn-rice@yandex.ru"/>
    <hyperlink ref="D55" r:id="rId45" display="mailto:greenkor@mail.ru"/>
    <hyperlink ref="D57" r:id="rId46" display="mailto:greenkor@mail.ru"/>
    <hyperlink ref="D70" r:id="rId47" display="mailto:greenkor@mail.ru"/>
    <hyperlink ref="D140" r:id="rId48" display="mailto:greenkor@mail.ru"/>
    <hyperlink ref="D146" r:id="rId49" display="mailto:saturn-rice@yandex.ru"/>
    <hyperlink ref="D151" r:id="rId50" display="mailto:greenkor@mail.ru"/>
    <hyperlink ref="D157" r:id="rId51" display="mailto:saturn-rice@yandex.ru"/>
    <hyperlink ref="D165" r:id="rId52" display="mailto:greenkor@mail.ru"/>
    <hyperlink ref="D166" r:id="rId53" display="mailto:greenkor@mail.ru"/>
    <hyperlink ref="D172" r:id="rId54" display="mailto:saturn-rice@yandex.ru"/>
    <hyperlink ref="D175" r:id="rId55" display="mailto:saturn-rice@yandex.ru"/>
    <hyperlink ref="D202" r:id="rId56" display="mailto:saturn-rice@yandex.ru"/>
    <hyperlink ref="D206" r:id="rId57" display="mailto:greenkor@mail.ru"/>
    <hyperlink ref="D207" r:id="rId58" display="mailto:saturn-rice@yandex.ru"/>
    <hyperlink ref="D209" r:id="rId59" display="mailto:greenkor@mail.ru"/>
    <hyperlink ref="D216" r:id="rId60" display="mailto:saturn-rice@yandex.ru"/>
    <hyperlink ref="D218" r:id="rId61" display="mailto:greenkor@mail.ru"/>
    <hyperlink ref="D229" r:id="rId62" display="mailto:saturn-rice@yandex.ru"/>
    <hyperlink ref="D254" r:id="rId63" display="mailto:greenkor@mail.ru"/>
    <hyperlink ref="D272" r:id="rId64" display="mailto:saturn-rice@yandex.ru"/>
    <hyperlink ref="D304" r:id="rId65" display="mailto:saturn-rice@yandex.ru"/>
    <hyperlink ref="D310" r:id="rId66" display="mailto:saturn-rice@yandex.ru"/>
    <hyperlink ref="D316" r:id="rId67" display="mailto:greenkor@mail.ru"/>
    <hyperlink ref="D374" r:id="rId68" display="mailto:saturn-rice@yandex.ru"/>
    <hyperlink ref="D375" r:id="rId69" display="mailto:saturn-rice@yandex.ru"/>
    <hyperlink ref="D401" r:id="rId70" display="mailto:greenkor@mail.ru"/>
    <hyperlink ref="C402" r:id="rId71" display="mailto:greenkor@mail.ru"/>
    <hyperlink ref="D411" r:id="rId72" display="mailto:greenkor@mail.ru"/>
    <hyperlink ref="D412" r:id="rId73" display="mailto:saturn-rice@yandex.ru"/>
    <hyperlink ref="C417" r:id="rId74" display="mailto:greenkor@mail.ru"/>
    <hyperlink ref="D426" r:id="rId75" display="mailto:saturn-rice@yandex.ru"/>
    <hyperlink ref="D427" r:id="rId76" display="mailto:saturn-rice@yandex.ru"/>
    <hyperlink ref="D449" r:id="rId77" display="mailto:greenkor@mail.ru"/>
    <hyperlink ref="D477" r:id="rId78" display="mailto:greenkor@mail.ru"/>
    <hyperlink ref="D488" r:id="rId79" display="mailto:saturn-rice@yandex.ru"/>
    <hyperlink ref="D500" r:id="rId80" display="mailto:saturn-rice@yandex.ru"/>
    <hyperlink ref="D538" r:id="rId81" display="mailto:greenkor@mail.ru"/>
    <hyperlink ref="D545" r:id="rId82" display="mailto:saturn-rice@yandex.ru"/>
    <hyperlink ref="D559" r:id="rId83" display="mailto:greenkor@mail.ru"/>
    <hyperlink ref="D560" r:id="rId84" display="mailto:greenkor@mail.ru"/>
    <hyperlink ref="D562" r:id="rId85" display="mailto:saturn-rice@yandex.ru"/>
    <hyperlink ref="D576" r:id="rId86" display="mailto:greenkor@mail.ru"/>
    <hyperlink ref="D674" r:id="rId87" display="mailto:saturn-rice@yandex.ru"/>
    <hyperlink ref="D739" r:id="rId88" display="mailto:greenkor@mail.ru"/>
    <hyperlink ref="D755" r:id="rId89" display="mailto:greenkor@mail.ru"/>
    <hyperlink ref="D756" r:id="rId90" display="mailto:saturn-rice@yandex.ru"/>
    <hyperlink ref="D763" r:id="rId91" display="mailto:greenkor@mail.ru"/>
    <hyperlink ref="D777" r:id="rId92" display="mailto:saturn-rice@yandex.ru"/>
    <hyperlink ref="D779" r:id="rId93" display="mailto:saturn-rice@yandex.ru"/>
    <hyperlink ref="D801" r:id="rId94" display="mailto:greenkor@mail.ru"/>
    <hyperlink ref="D878" r:id="rId95" display="mailto:greenkor@mail.ru"/>
    <hyperlink ref="D880" r:id="rId96" display="mailto:saturn-rice@yandex.ru"/>
    <hyperlink ref="D884" r:id="rId97" display="mailto:greenkor@mail.ru"/>
    <hyperlink ref="D896" r:id="rId98" display="mailto:greenkor@mail.ru"/>
    <hyperlink ref="D907" r:id="rId99" display="mailto:saturn-rice@yandex.ru"/>
    <hyperlink ref="D920" r:id="rId100" display="mailto:greenkor@mail.ru"/>
    <hyperlink ref="D961" r:id="rId101" display="mailto:saturn-rice@yandex.ru"/>
    <hyperlink ref="D983" r:id="rId102" display="mailto:greenkor@mail.ru"/>
    <hyperlink ref="D1040" r:id="rId103" display="mailto:greenkor@mail.ru"/>
    <hyperlink ref="D1045" r:id="rId104" display="mailto:saturn-rice@yandex.ru"/>
    <hyperlink ref="D1046" r:id="rId105" display="mailto:greenkor@mail.ru"/>
    <hyperlink ref="D1097" r:id="rId106" display="mailto:saturn-rice@yandex.ru"/>
    <hyperlink ref="D1226" r:id="rId107" display="mailto:saturn-rice@yandex.ru"/>
    <hyperlink ref="D1227" r:id="rId108" display="mailto:greenkor@mail.ru"/>
    <hyperlink ref="D7" r:id="rId109" display="mailto:saturn-rice@yandex.ru"/>
    <hyperlink ref="D23" r:id="rId110" display="mailto:greenkor@mail.ru"/>
    <hyperlink ref="D43" r:id="rId111" display="mailto:greenkor@mail.ru"/>
    <hyperlink ref="D44" r:id="rId112" display="mailto:saturn-rice@yandex.ru"/>
    <hyperlink ref="D55" r:id="rId113" display="mailto:greenkor@mail.ru"/>
    <hyperlink ref="D57" r:id="rId114" display="mailto:saturn-rice@yandex.ru"/>
    <hyperlink ref="D60" r:id="rId115" display="mailto:saturn-rice@yandex.ru"/>
    <hyperlink ref="D70" r:id="rId116" display="mailto:greenkor@mail.ru"/>
    <hyperlink ref="D74" r:id="rId117" display="mailto:greenkor@mail.ru"/>
    <hyperlink ref="D75" r:id="rId118" display="mailto:saturn-rice@yandex.ru"/>
    <hyperlink ref="D99" r:id="rId119" display="mailto:saturn-rice@yandex.ru"/>
    <hyperlink ref="D125" r:id="rId120" display="mailto:greenkor@mail.ru"/>
    <hyperlink ref="D140" r:id="rId121" display="mailto:saturn-rice@yandex.ru"/>
    <hyperlink ref="D146" r:id="rId122" display="mailto:greenkor@mail.ru"/>
    <hyperlink ref="D151" r:id="rId123" display="mailto:greenkor@mail.ru"/>
    <hyperlink ref="D156" r:id="rId124" display="mailto:saturn-rice@yandex.ru"/>
    <hyperlink ref="D157" r:id="rId125" display="mailto:greenkor@mail.ru"/>
    <hyperlink ref="D165" r:id="rId126" display="mailto:saturn-rice@yandex.ru"/>
    <hyperlink ref="D166" r:id="rId127" display="mailto:saturn-rice@yandex.ru"/>
    <hyperlink ref="D172" r:id="rId128" display="mailto:greenkor@mail.ru"/>
    <hyperlink ref="D175" r:id="rId129" display="mailto:greenkor@mail.ru"/>
    <hyperlink ref="D202" r:id="rId130" display="mailto:saturn-rice@yandex.ru"/>
    <hyperlink ref="C206" r:id="rId131" display="mailto:greenkor@mail.ru"/>
    <hyperlink ref="D206" r:id="rId132" display="mailto:saturn-rice@yandex.ru"/>
    <hyperlink ref="D207" r:id="rId133" display="mailto:saturn-rice@yandex.ru"/>
    <hyperlink ref="D209" r:id="rId134" display="mailto:greenkor@mail.ru"/>
    <hyperlink ref="D216" r:id="rId135" display="mailto:saturn-rice@yandex.ru"/>
    <hyperlink ref="D218" r:id="rId136" display="mailto:greenkor@mail.ru"/>
    <hyperlink ref="D229" r:id="rId137" display="mailto:saturn-rice@yandex.ru"/>
    <hyperlink ref="D248" r:id="rId138" display="mailto:greenkor@mail.ru"/>
    <hyperlink ref="D254" r:id="rId139" display="mailto:saturn-rice@yandex.ru"/>
    <hyperlink ref="D272" r:id="rId140" display="mailto:greenkor@mail.ru"/>
    <hyperlink ref="D304" r:id="rId141" display="mailto:saturn-rice@yandex.ru"/>
    <hyperlink ref="D310" r:id="rId142" display="mailto:greenkor@mail.ru"/>
    <hyperlink ref="D316" r:id="rId143" display="mailto:saturn-rice@yandex.ru"/>
    <hyperlink ref="D7" r:id="rId144" display="mailto:greenkor@mail.ru"/>
    <hyperlink ref="D13" r:id="rId145" display="mailto:greenkor@mail.ru"/>
    <hyperlink ref="C23" r:id="rId146" display="mailto:saturn-rice@yandex.ru"/>
    <hyperlink ref="D23" r:id="rId147" display="mailto:saturn-rice@yandex.ru"/>
    <hyperlink ref="D43" r:id="rId148" display="mailto:greenkor@mail.ru"/>
    <hyperlink ref="D44" r:id="rId149" display="mailto:saturn-rice@yandex.ru"/>
    <hyperlink ref="D55" r:id="rId150" display="mailto:saturn-rice@yandex.ru"/>
    <hyperlink ref="D57" r:id="rId151" display="mailto:greenkor@mail.ru"/>
    <hyperlink ref="D60" r:id="rId152" display="mailto:saturn-rice@yandex.ru"/>
    <hyperlink ref="D70" r:id="rId153" display="mailto:greenkor@mail.ru"/>
    <hyperlink ref="D74" r:id="rId154" display="mailto:greenkor@mail.ru"/>
    <hyperlink ref="D75" r:id="rId155" display="mailto:saturn-rice@yandex.ru"/>
    <hyperlink ref="D99" r:id="rId156" display="mailto:greenkor@mail.ru"/>
    <hyperlink ref="D125" r:id="rId157" display="mailto:saturn-rice@yandex.ru"/>
    <hyperlink ref="D140" r:id="rId158" display="mailto:saturn-rice@yandex.ru"/>
    <hyperlink ref="D146" r:id="rId159" display="mailto:saturn-rice@yandex.ru"/>
    <hyperlink ref="D151" r:id="rId160" display="mailto:greenkor@mail.ru"/>
    <hyperlink ref="D157" r:id="rId161" display="mailto:saturn-rice@yandex.ru"/>
    <hyperlink ref="D165" r:id="rId162" display="mailto:greenkor@mail.ru"/>
    <hyperlink ref="D166" r:id="rId163" display="mailto:greenkor@mail.ru"/>
    <hyperlink ref="D172" r:id="rId164" display="mailto:saturn-rice@yandex.ru"/>
    <hyperlink ref="D175" r:id="rId165" display="mailto:greenkor@mail.ru"/>
    <hyperlink ref="D202" r:id="rId166" display="mailto:saturn-rice@yandex.ru"/>
    <hyperlink ref="D206" r:id="rId167" display="mailto:greenkor@mail.ru"/>
    <hyperlink ref="D207" r:id="rId168" display="mailto:saturn-rice@yandex.ru"/>
    <hyperlink ref="D209" r:id="rId169" display="mailto:greenkor@mail.ru"/>
    <hyperlink ref="D216" r:id="rId170" display="mailto:greenkor@mail.ru"/>
    <hyperlink ref="D218" r:id="rId171" display="mailto:saturn-rice@yandex.ru"/>
    <hyperlink ref="D229" r:id="rId172" display="mailto:saturn-rice@yandex.ru"/>
    <hyperlink ref="D254" r:id="rId173" display="mailto:greenkor@mail.ru"/>
    <hyperlink ref="D272" r:id="rId174" display="mailto:greenkor@mail.ru"/>
    <hyperlink ref="D304" r:id="rId175" display="mailto:saturn-rice@yandex.ru"/>
    <hyperlink ref="D310" r:id="rId176" display="mailto:greenkor@mail.ru"/>
    <hyperlink ref="D316" r:id="rId177" display="mailto:saturn-rice@yandex.ru"/>
    <hyperlink ref="D374" r:id="rId178" display="mailto:saturn-rice@yandex.ru"/>
    <hyperlink ref="D375" r:id="rId179" display="mailto:greenkor@mail.ru"/>
    <hyperlink ref="D401" r:id="rId180" display="mailto:saturn-rice@yandex.ru"/>
    <hyperlink ref="C402" r:id="rId181" display="mailto:greenkor@mail.ru"/>
    <hyperlink ref="D411" r:id="rId182" display="mailto:saturn-rice@yandex.ru"/>
    <hyperlink ref="D412" r:id="rId183" display="mailto:greenkor@mail.ru"/>
    <hyperlink ref="C417" r:id="rId184" display="mailto:saturn-rice@yandex.ru"/>
    <hyperlink ref="D426" r:id="rId185" display="mailto:greenkor@mail.ru"/>
    <hyperlink ref="D427" r:id="rId186" display="mailto:saturn-rice@yandex.ru"/>
    <hyperlink ref="D449" r:id="rId187" display="mailto:greenkor@mail.ru"/>
    <hyperlink ref="D477" r:id="rId188" display="mailto:saturn-rice@yandex.ru"/>
    <hyperlink ref="D488" r:id="rId189" display="mailto:saturn-rice@yandex.ru"/>
    <hyperlink ref="D500" r:id="rId190" display="mailto:saturn-rice@yandex.ru"/>
    <hyperlink ref="D538" r:id="rId191" display="mailto:greenkor@mail.ru"/>
    <hyperlink ref="D545" r:id="rId192" display="mailto:saturn-rice@yandex.ru"/>
    <hyperlink ref="D559" r:id="rId193" display="mailto:greenkor@mail.ru"/>
    <hyperlink ref="D560" r:id="rId194" display="mailto:greenkor@mail.ru"/>
    <hyperlink ref="D562" r:id="rId195" display="mailto:saturn-rice@yandex.ru"/>
    <hyperlink ref="D576" r:id="rId196" display="mailto:greenkor@mail.ru"/>
    <hyperlink ref="D674" r:id="rId197" display="mailto:saturn-rice@yandex.ru"/>
    <hyperlink ref="D739" r:id="rId198" display="mailto:greenkor@mail.ru"/>
    <hyperlink ref="D755" r:id="rId199" display="mailto:greenkor@mail.ru"/>
    <hyperlink ref="D756" r:id="rId200" display="mailto:saturn-rice@yandex.ru"/>
    <hyperlink ref="D763" r:id="rId201" display="mailto:greenkor@mail.ru"/>
    <hyperlink ref="D777" r:id="rId202" display="mailto:saturn-rice@yandex.ru"/>
    <hyperlink ref="D779" r:id="rId203" display="mailto:saturn-rice@yandex.ru"/>
    <hyperlink ref="D801" r:id="rId204" display="mailto:saturn-rice@yandex.ru"/>
  </hyperlinks>
  <printOptions/>
  <pageMargins left="0.6999125161508876" right="0.6999125161508876" top="0.7499062639521802" bottom="0.7499062639521802" header="0.2999625102741512" footer="0.2999625102741512"/>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7"/>
  <sheetViews>
    <sheetView workbookViewId="0" topLeftCell="A265">
      <selection activeCell="C276" sqref="C276"/>
    </sheetView>
  </sheetViews>
  <sheetFormatPr defaultColWidth="9.00390625" defaultRowHeight="13.5"/>
  <cols>
    <col min="1" max="1" width="4.50390625" style="1" customWidth="1"/>
    <col min="2" max="2" width="46.00390625" style="1" customWidth="1"/>
    <col min="3" max="3" width="68.50390625" style="1" customWidth="1"/>
    <col min="4" max="4" width="33.375" style="1" customWidth="1"/>
    <col min="5" max="16384" width="9.00390625" style="1" customWidth="1"/>
  </cols>
  <sheetData>
    <row r="1" spans="1:4" ht="18.75" customHeight="1">
      <c r="A1" s="439" t="s">
        <v>920</v>
      </c>
      <c r="B1" s="439"/>
      <c r="C1" s="439"/>
      <c r="D1" s="439"/>
    </row>
    <row r="2" spans="1:4" ht="31.5" customHeight="1">
      <c r="A2" s="46" t="s">
        <v>921</v>
      </c>
      <c r="B2" s="46" t="s">
        <v>922</v>
      </c>
      <c r="C2" s="46" t="s">
        <v>923</v>
      </c>
      <c r="D2" s="46" t="s">
        <v>4</v>
      </c>
    </row>
    <row r="3" spans="1:4" ht="15.6" customHeight="1">
      <c r="A3" s="450" t="s">
        <v>4910</v>
      </c>
      <c r="B3" s="450"/>
      <c r="C3" s="450"/>
      <c r="D3" s="450"/>
    </row>
    <row r="4" spans="1:4" ht="15.6" customHeight="1">
      <c r="A4" s="433" t="s">
        <v>916</v>
      </c>
      <c r="B4" s="432"/>
      <c r="C4" s="432"/>
      <c r="D4" s="431"/>
    </row>
    <row r="5" spans="1:4" ht="31.5" customHeight="1">
      <c r="A5" s="51">
        <v>1</v>
      </c>
      <c r="B5" s="51" t="s">
        <v>2038</v>
      </c>
      <c r="C5" s="51" t="s">
        <v>2039</v>
      </c>
      <c r="D5" s="53" t="s">
        <v>2040</v>
      </c>
    </row>
    <row r="6" spans="1:4" ht="31.5" customHeight="1">
      <c r="A6" s="51">
        <v>2</v>
      </c>
      <c r="B6" s="51" t="s">
        <v>2041</v>
      </c>
      <c r="C6" s="51" t="s">
        <v>2042</v>
      </c>
      <c r="D6" s="53" t="s">
        <v>2043</v>
      </c>
    </row>
    <row r="7" spans="1:4" ht="15.6" customHeight="1">
      <c r="A7" s="51">
        <v>3</v>
      </c>
      <c r="B7" s="51" t="s">
        <v>2044</v>
      </c>
      <c r="C7" s="51" t="s">
        <v>2045</v>
      </c>
      <c r="D7" s="53" t="s">
        <v>2046</v>
      </c>
    </row>
    <row r="8" spans="1:4" ht="15.6" customHeight="1">
      <c r="A8" s="51">
        <v>4</v>
      </c>
      <c r="B8" s="51" t="s">
        <v>2050</v>
      </c>
      <c r="C8" s="51" t="s">
        <v>2051</v>
      </c>
      <c r="D8" s="53" t="s">
        <v>2052</v>
      </c>
    </row>
    <row r="9" spans="1:4" ht="15.6" customHeight="1">
      <c r="A9" s="51">
        <v>5</v>
      </c>
      <c r="B9" s="51" t="s">
        <v>2053</v>
      </c>
      <c r="C9" s="51" t="s">
        <v>2054</v>
      </c>
      <c r="D9" s="53" t="s">
        <v>2055</v>
      </c>
    </row>
    <row r="10" spans="1:4" ht="15.6" customHeight="1">
      <c r="A10" s="51">
        <v>6</v>
      </c>
      <c r="B10" s="51" t="s">
        <v>2056</v>
      </c>
      <c r="C10" s="51" t="s">
        <v>2057</v>
      </c>
      <c r="D10" s="53" t="s">
        <v>2058</v>
      </c>
    </row>
    <row r="11" spans="1:4" ht="15.6" customHeight="1">
      <c r="A11" s="51">
        <v>7</v>
      </c>
      <c r="B11" s="51" t="s">
        <v>2059</v>
      </c>
      <c r="C11" s="51" t="s">
        <v>2060</v>
      </c>
      <c r="D11" s="53" t="s">
        <v>2061</v>
      </c>
    </row>
    <row r="12" spans="1:4" ht="15.6" customHeight="1">
      <c r="A12" s="51">
        <v>8</v>
      </c>
      <c r="B12" s="51" t="s">
        <v>2062</v>
      </c>
      <c r="C12" s="51" t="s">
        <v>2063</v>
      </c>
      <c r="D12" s="51" t="s">
        <v>2064</v>
      </c>
    </row>
    <row r="13" spans="1:4" ht="31.5" customHeight="1">
      <c r="A13" s="51">
        <v>9</v>
      </c>
      <c r="B13" s="51" t="s">
        <v>2065</v>
      </c>
      <c r="C13" s="51" t="s">
        <v>2066</v>
      </c>
      <c r="D13" s="51">
        <v>89244740242</v>
      </c>
    </row>
    <row r="14" spans="1:4" ht="15.6" customHeight="1">
      <c r="A14" s="433" t="s">
        <v>6</v>
      </c>
      <c r="B14" s="432"/>
      <c r="C14" s="432"/>
      <c r="D14" s="431"/>
    </row>
    <row r="15" spans="1:4" ht="15.6" customHeight="1">
      <c r="A15" s="51">
        <v>1</v>
      </c>
      <c r="B15" s="51" t="s">
        <v>2291</v>
      </c>
      <c r="C15" s="51" t="s">
        <v>2292</v>
      </c>
      <c r="D15" s="53" t="s">
        <v>2293</v>
      </c>
    </row>
    <row r="16" spans="1:4" ht="15.6" customHeight="1">
      <c r="A16" s="51">
        <v>2</v>
      </c>
      <c r="B16" s="51" t="s">
        <v>2316</v>
      </c>
      <c r="C16" s="51" t="s">
        <v>2317</v>
      </c>
      <c r="D16" s="53" t="s">
        <v>2318</v>
      </c>
    </row>
    <row r="17" spans="1:4" ht="31.5" customHeight="1">
      <c r="A17" s="51">
        <v>3</v>
      </c>
      <c r="B17" s="51" t="s">
        <v>940</v>
      </c>
      <c r="C17" s="52" t="s">
        <v>941</v>
      </c>
      <c r="D17" s="53" t="s">
        <v>942</v>
      </c>
    </row>
    <row r="18" spans="1:4" ht="31.5" customHeight="1">
      <c r="A18" s="51">
        <v>4</v>
      </c>
      <c r="B18" s="51" t="s">
        <v>943</v>
      </c>
      <c r="C18" s="52" t="s">
        <v>944</v>
      </c>
      <c r="D18" s="53" t="s">
        <v>942</v>
      </c>
    </row>
    <row r="19" spans="1:4" ht="31.5" customHeight="1">
      <c r="A19" s="51">
        <v>5</v>
      </c>
      <c r="B19" s="51" t="s">
        <v>945</v>
      </c>
      <c r="C19" s="51" t="s">
        <v>946</v>
      </c>
      <c r="D19" s="53" t="s">
        <v>942</v>
      </c>
    </row>
    <row r="20" spans="1:4" ht="15.6" customHeight="1">
      <c r="A20" s="51">
        <v>6</v>
      </c>
      <c r="B20" s="51" t="s">
        <v>2335</v>
      </c>
      <c r="C20" s="51" t="s">
        <v>2336</v>
      </c>
      <c r="D20" s="53" t="s">
        <v>2337</v>
      </c>
    </row>
    <row r="21" spans="1:4" ht="15.6" customHeight="1">
      <c r="A21" s="51">
        <v>7</v>
      </c>
      <c r="B21" s="51" t="s">
        <v>2338</v>
      </c>
      <c r="C21" s="51" t="s">
        <v>2339</v>
      </c>
      <c r="D21" s="53" t="s">
        <v>2340</v>
      </c>
    </row>
    <row r="22" spans="1:4" ht="15.6" customHeight="1">
      <c r="A22" s="51">
        <v>8</v>
      </c>
      <c r="B22" s="51" t="s">
        <v>2345</v>
      </c>
      <c r="C22" s="51" t="s">
        <v>2346</v>
      </c>
      <c r="D22" s="51" t="s">
        <v>2347</v>
      </c>
    </row>
    <row r="23" spans="1:4" ht="15.6" customHeight="1">
      <c r="A23" s="51">
        <v>9</v>
      </c>
      <c r="B23" s="51" t="s">
        <v>971</v>
      </c>
      <c r="C23" s="51" t="s">
        <v>972</v>
      </c>
      <c r="D23" s="51" t="s">
        <v>973</v>
      </c>
    </row>
    <row r="24" spans="1:4" ht="15.6" customHeight="1">
      <c r="A24" s="51">
        <v>10</v>
      </c>
      <c r="B24" s="51" t="s">
        <v>2246</v>
      </c>
      <c r="C24" s="51" t="s">
        <v>2361</v>
      </c>
      <c r="D24" s="51" t="s">
        <v>2362</v>
      </c>
    </row>
    <row r="25" spans="1:4" ht="15.6" customHeight="1">
      <c r="A25" s="51">
        <v>11</v>
      </c>
      <c r="B25" s="51" t="s">
        <v>2382</v>
      </c>
      <c r="C25" s="51" t="s">
        <v>2383</v>
      </c>
      <c r="D25" s="51" t="s">
        <v>2384</v>
      </c>
    </row>
    <row r="26" spans="1:4" ht="15.6" customHeight="1">
      <c r="A26" s="51">
        <v>12</v>
      </c>
      <c r="B26" s="51" t="s">
        <v>2402</v>
      </c>
      <c r="C26" s="51" t="s">
        <v>2403</v>
      </c>
      <c r="D26" s="53">
        <v>89140422587</v>
      </c>
    </row>
    <row r="27" spans="1:4" ht="15.6" customHeight="1">
      <c r="A27" s="51">
        <v>13</v>
      </c>
      <c r="B27" s="51" t="s">
        <v>2416</v>
      </c>
      <c r="C27" s="51" t="s">
        <v>2417</v>
      </c>
      <c r="D27" s="53" t="s">
        <v>2418</v>
      </c>
    </row>
    <row r="28" spans="1:4" ht="15.6" customHeight="1">
      <c r="A28" s="51">
        <v>14</v>
      </c>
      <c r="B28" s="51" t="s">
        <v>2419</v>
      </c>
      <c r="C28" s="51" t="s">
        <v>2420</v>
      </c>
      <c r="D28" s="53" t="s">
        <v>2421</v>
      </c>
    </row>
    <row r="29" spans="1:4" ht="15.6" customHeight="1">
      <c r="A29" s="51">
        <v>15</v>
      </c>
      <c r="B29" s="51" t="s">
        <v>102</v>
      </c>
      <c r="C29" s="51" t="s">
        <v>103</v>
      </c>
      <c r="D29" s="53" t="s">
        <v>104</v>
      </c>
    </row>
    <row r="30" spans="1:4" ht="18.75" customHeight="1">
      <c r="A30" s="51">
        <v>16</v>
      </c>
      <c r="B30" s="66" t="s">
        <v>105</v>
      </c>
      <c r="C30" s="66" t="s">
        <v>106</v>
      </c>
      <c r="D30" s="66" t="s">
        <v>107</v>
      </c>
    </row>
    <row r="31" spans="1:4" ht="18.75" customHeight="1">
      <c r="A31" s="51">
        <v>17</v>
      </c>
      <c r="B31" s="104" t="s">
        <v>118</v>
      </c>
      <c r="C31" s="104" t="s">
        <v>4911</v>
      </c>
      <c r="D31" s="66" t="s">
        <v>107</v>
      </c>
    </row>
    <row r="32" spans="1:4" ht="18.75" customHeight="1">
      <c r="A32" s="51">
        <v>18</v>
      </c>
      <c r="B32" s="66" t="s">
        <v>108</v>
      </c>
      <c r="C32" s="66" t="s">
        <v>109</v>
      </c>
      <c r="D32" s="66" t="s">
        <v>107</v>
      </c>
    </row>
    <row r="33" spans="1:4" ht="18.75" customHeight="1">
      <c r="A33" s="51">
        <v>19</v>
      </c>
      <c r="B33" s="66" t="s">
        <v>2431</v>
      </c>
      <c r="C33" s="66" t="s">
        <v>2432</v>
      </c>
      <c r="D33" s="66" t="s">
        <v>2418</v>
      </c>
    </row>
    <row r="34" spans="1:4" ht="18.75" customHeight="1">
      <c r="A34" s="51">
        <v>20</v>
      </c>
      <c r="B34" s="66" t="s">
        <v>2433</v>
      </c>
      <c r="C34" s="66" t="s">
        <v>2434</v>
      </c>
      <c r="D34" s="66" t="s">
        <v>2418</v>
      </c>
    </row>
    <row r="35" spans="1:4" ht="37.5" customHeight="1">
      <c r="A35" s="51">
        <v>21</v>
      </c>
      <c r="B35" s="66" t="s">
        <v>110</v>
      </c>
      <c r="C35" s="66" t="s">
        <v>111</v>
      </c>
      <c r="D35" s="66" t="s">
        <v>112</v>
      </c>
    </row>
    <row r="36" spans="1:4" ht="18.75" customHeight="1">
      <c r="A36" s="51">
        <v>22</v>
      </c>
      <c r="B36" s="66" t="s">
        <v>2435</v>
      </c>
      <c r="C36" s="66" t="s">
        <v>2436</v>
      </c>
      <c r="D36" s="66" t="s">
        <v>2437</v>
      </c>
    </row>
    <row r="37" spans="1:4" ht="18.75" customHeight="1">
      <c r="A37" s="51">
        <v>23</v>
      </c>
      <c r="B37" s="66" t="s">
        <v>2441</v>
      </c>
      <c r="C37" s="66" t="s">
        <v>2442</v>
      </c>
      <c r="D37" s="66" t="s">
        <v>2437</v>
      </c>
    </row>
    <row r="38" spans="1:4" ht="37.5" customHeight="1">
      <c r="A38" s="51">
        <v>24</v>
      </c>
      <c r="B38" s="66" t="s">
        <v>2452</v>
      </c>
      <c r="C38" s="66" t="s">
        <v>2453</v>
      </c>
      <c r="D38" s="66" t="s">
        <v>2454</v>
      </c>
    </row>
    <row r="39" spans="1:4" ht="37.5" customHeight="1">
      <c r="A39" s="51">
        <v>25</v>
      </c>
      <c r="B39" s="66" t="s">
        <v>2467</v>
      </c>
      <c r="C39" s="66" t="s">
        <v>2468</v>
      </c>
      <c r="D39" s="66" t="s">
        <v>2469</v>
      </c>
    </row>
    <row r="40" spans="1:4" ht="37.5" customHeight="1">
      <c r="A40" s="51">
        <v>26</v>
      </c>
      <c r="B40" s="66" t="s">
        <v>2470</v>
      </c>
      <c r="C40" s="66" t="s">
        <v>2471</v>
      </c>
      <c r="D40" s="66" t="s">
        <v>2472</v>
      </c>
    </row>
    <row r="41" spans="1:4" ht="15.6" customHeight="1">
      <c r="A41" s="51">
        <v>27</v>
      </c>
      <c r="B41" s="52" t="s">
        <v>120</v>
      </c>
      <c r="C41" s="52" t="s">
        <v>121</v>
      </c>
      <c r="D41" s="52" t="s">
        <v>122</v>
      </c>
    </row>
    <row r="42" spans="1:4" ht="15.6" customHeight="1">
      <c r="A42" s="51">
        <v>28</v>
      </c>
      <c r="B42" s="52" t="s">
        <v>2504</v>
      </c>
      <c r="C42" s="52" t="s">
        <v>2505</v>
      </c>
      <c r="D42" s="52" t="s">
        <v>2506</v>
      </c>
    </row>
    <row r="43" spans="1:4" ht="15.6" customHeight="1">
      <c r="A43" s="51">
        <v>29</v>
      </c>
      <c r="B43" s="52" t="s">
        <v>123</v>
      </c>
      <c r="C43" s="52" t="s">
        <v>124</v>
      </c>
      <c r="D43" s="52" t="s">
        <v>107</v>
      </c>
    </row>
    <row r="44" spans="1:4" ht="15.6" customHeight="1">
      <c r="A44" s="51">
        <v>30</v>
      </c>
      <c r="B44" s="51" t="s">
        <v>4912</v>
      </c>
      <c r="C44" s="51" t="s">
        <v>4913</v>
      </c>
      <c r="D44" s="51" t="s">
        <v>439</v>
      </c>
    </row>
    <row r="45" spans="1:4" ht="31.5" customHeight="1">
      <c r="A45" s="51">
        <v>31</v>
      </c>
      <c r="B45" s="51" t="s">
        <v>2605</v>
      </c>
      <c r="C45" s="51" t="s">
        <v>2606</v>
      </c>
      <c r="D45" s="51" t="s">
        <v>2607</v>
      </c>
    </row>
    <row r="46" spans="1:4" ht="31.5" customHeight="1">
      <c r="A46" s="51">
        <v>32</v>
      </c>
      <c r="B46" s="51" t="s">
        <v>4914</v>
      </c>
      <c r="C46" s="51" t="s">
        <v>4915</v>
      </c>
      <c r="D46" s="51" t="s">
        <v>4916</v>
      </c>
    </row>
    <row r="47" spans="1:4" ht="15.6" customHeight="1">
      <c r="A47" s="51">
        <v>33</v>
      </c>
      <c r="B47" s="51" t="s">
        <v>2625</v>
      </c>
      <c r="C47" s="51" t="s">
        <v>2626</v>
      </c>
      <c r="D47" s="51" t="s">
        <v>439</v>
      </c>
    </row>
    <row r="48" spans="1:4" ht="31.5" customHeight="1">
      <c r="A48" s="51">
        <v>34</v>
      </c>
      <c r="B48" s="51" t="s">
        <v>4917</v>
      </c>
      <c r="C48" s="51" t="s">
        <v>4918</v>
      </c>
      <c r="D48" s="51" t="s">
        <v>439</v>
      </c>
    </row>
    <row r="49" spans="1:4" ht="15.6" customHeight="1">
      <c r="A49" s="51">
        <v>35</v>
      </c>
      <c r="B49" s="51" t="s">
        <v>4919</v>
      </c>
      <c r="C49" s="51" t="s">
        <v>4920</v>
      </c>
      <c r="D49" s="51" t="s">
        <v>439</v>
      </c>
    </row>
    <row r="50" spans="1:4" ht="31.5" customHeight="1">
      <c r="A50" s="51">
        <v>36</v>
      </c>
      <c r="B50" s="51" t="s">
        <v>4921</v>
      </c>
      <c r="C50" s="51" t="s">
        <v>4922</v>
      </c>
      <c r="D50" s="51" t="s">
        <v>4923</v>
      </c>
    </row>
    <row r="51" spans="1:4" ht="31.5" customHeight="1">
      <c r="A51" s="51">
        <v>37</v>
      </c>
      <c r="B51" s="51" t="s">
        <v>1020</v>
      </c>
      <c r="C51" s="51" t="s">
        <v>1021</v>
      </c>
      <c r="D51" s="51" t="s">
        <v>1022</v>
      </c>
    </row>
    <row r="52" spans="1:4" ht="31.5" customHeight="1">
      <c r="A52" s="434" t="s">
        <v>137</v>
      </c>
      <c r="B52" s="434"/>
      <c r="C52" s="434"/>
      <c r="D52" s="434"/>
    </row>
    <row r="53" spans="1:4" ht="31.5" customHeight="1">
      <c r="A53" s="51">
        <v>1</v>
      </c>
      <c r="B53" s="51" t="s">
        <v>1128</v>
      </c>
      <c r="C53" s="51" t="s">
        <v>1129</v>
      </c>
      <c r="D53" s="53" t="s">
        <v>1130</v>
      </c>
    </row>
    <row r="54" spans="1:4" ht="31.5" customHeight="1">
      <c r="A54" s="51">
        <v>2</v>
      </c>
      <c r="B54" s="51" t="s">
        <v>1142</v>
      </c>
      <c r="C54" s="51" t="s">
        <v>1143</v>
      </c>
      <c r="D54" s="53" t="s">
        <v>1144</v>
      </c>
    </row>
    <row r="55" spans="1:4" ht="15.6" customHeight="1">
      <c r="A55" s="51">
        <v>3</v>
      </c>
      <c r="B55" s="51" t="s">
        <v>227</v>
      </c>
      <c r="C55" s="51" t="s">
        <v>228</v>
      </c>
      <c r="D55" s="53" t="s">
        <v>229</v>
      </c>
    </row>
    <row r="56" spans="1:4" ht="15.6" customHeight="1">
      <c r="A56" s="51">
        <v>4</v>
      </c>
      <c r="B56" s="51" t="s">
        <v>183</v>
      </c>
      <c r="C56" s="51" t="s">
        <v>184</v>
      </c>
      <c r="D56" s="53" t="s">
        <v>2681</v>
      </c>
    </row>
    <row r="57" spans="1:4" ht="31.5" customHeight="1">
      <c r="A57" s="51">
        <v>5</v>
      </c>
      <c r="B57" s="51" t="s">
        <v>2685</v>
      </c>
      <c r="C57" s="51" t="s">
        <v>2686</v>
      </c>
      <c r="D57" s="51" t="s">
        <v>2687</v>
      </c>
    </row>
    <row r="58" spans="1:4" ht="31.5" customHeight="1">
      <c r="A58" s="51">
        <v>6</v>
      </c>
      <c r="B58" s="51" t="s">
        <v>1246</v>
      </c>
      <c r="C58" s="51" t="s">
        <v>1247</v>
      </c>
      <c r="D58" s="53" t="s">
        <v>1248</v>
      </c>
    </row>
    <row r="59" spans="1:4" ht="15.6" customHeight="1">
      <c r="A59" s="51">
        <v>7</v>
      </c>
      <c r="B59" s="51" t="s">
        <v>2690</v>
      </c>
      <c r="C59" s="51" t="s">
        <v>2691</v>
      </c>
      <c r="D59" s="53" t="s">
        <v>2692</v>
      </c>
    </row>
    <row r="60" spans="1:4" ht="31.5" customHeight="1">
      <c r="A60" s="51">
        <v>8</v>
      </c>
      <c r="B60" s="51" t="s">
        <v>2695</v>
      </c>
      <c r="C60" s="51" t="s">
        <v>2696</v>
      </c>
      <c r="D60" s="53" t="s">
        <v>2697</v>
      </c>
    </row>
    <row r="61" spans="1:4" ht="15.6" customHeight="1">
      <c r="A61" s="51">
        <v>9</v>
      </c>
      <c r="B61" s="51" t="s">
        <v>2698</v>
      </c>
      <c r="C61" s="51" t="s">
        <v>2699</v>
      </c>
      <c r="D61" s="53" t="s">
        <v>2700</v>
      </c>
    </row>
    <row r="62" spans="1:4" ht="15.6" customHeight="1">
      <c r="A62" s="51">
        <v>10</v>
      </c>
      <c r="B62" s="51" t="s">
        <v>2703</v>
      </c>
      <c r="C62" s="51" t="s">
        <v>222</v>
      </c>
      <c r="D62" s="53" t="s">
        <v>223</v>
      </c>
    </row>
    <row r="63" spans="1:4" ht="15.6" customHeight="1">
      <c r="A63" s="51">
        <v>11</v>
      </c>
      <c r="B63" s="51" t="s">
        <v>1288</v>
      </c>
      <c r="C63" s="51" t="s">
        <v>1289</v>
      </c>
      <c r="D63" s="53" t="s">
        <v>1290</v>
      </c>
    </row>
    <row r="64" spans="1:4" ht="15.6" customHeight="1">
      <c r="A64" s="51">
        <v>12</v>
      </c>
      <c r="B64" s="51" t="s">
        <v>2704</v>
      </c>
      <c r="C64" s="51" t="s">
        <v>1296</v>
      </c>
      <c r="D64" s="53" t="s">
        <v>1290</v>
      </c>
    </row>
    <row r="65" spans="1:4" ht="15.6" customHeight="1">
      <c r="A65" s="51">
        <v>13</v>
      </c>
      <c r="B65" s="51" t="s">
        <v>2705</v>
      </c>
      <c r="C65" s="51" t="s">
        <v>2706</v>
      </c>
      <c r="D65" s="53" t="s">
        <v>2707</v>
      </c>
    </row>
    <row r="66" spans="1:4" ht="15.6" customHeight="1">
      <c r="A66" s="51">
        <v>14</v>
      </c>
      <c r="B66" s="51" t="s">
        <v>2709</v>
      </c>
      <c r="C66" s="51" t="s">
        <v>2710</v>
      </c>
      <c r="D66" s="53" t="s">
        <v>223</v>
      </c>
    </row>
    <row r="67" spans="1:4" ht="15.6" customHeight="1">
      <c r="A67" s="51">
        <v>15</v>
      </c>
      <c r="B67" s="51" t="s">
        <v>2719</v>
      </c>
      <c r="C67" s="51" t="s">
        <v>2720</v>
      </c>
      <c r="D67" s="53" t="s">
        <v>2721</v>
      </c>
    </row>
    <row r="68" spans="1:4" ht="15.6" customHeight="1">
      <c r="A68" s="51">
        <v>16</v>
      </c>
      <c r="B68" s="51" t="s">
        <v>2728</v>
      </c>
      <c r="C68" s="51" t="s">
        <v>2729</v>
      </c>
      <c r="D68" s="51" t="s">
        <v>223</v>
      </c>
    </row>
    <row r="69" spans="1:4" ht="15.6" customHeight="1">
      <c r="A69" s="51">
        <v>17</v>
      </c>
      <c r="B69" s="51" t="s">
        <v>2735</v>
      </c>
      <c r="C69" s="51" t="s">
        <v>2736</v>
      </c>
      <c r="D69" s="53" t="s">
        <v>2737</v>
      </c>
    </row>
    <row r="70" spans="1:4" ht="15.6" customHeight="1">
      <c r="A70" s="51">
        <v>18</v>
      </c>
      <c r="B70" s="51" t="s">
        <v>1303</v>
      </c>
      <c r="C70" s="51" t="s">
        <v>1304</v>
      </c>
      <c r="D70" s="51" t="s">
        <v>1305</v>
      </c>
    </row>
    <row r="71" spans="1:4" ht="15.6" customHeight="1">
      <c r="A71" s="51">
        <v>19</v>
      </c>
      <c r="B71" s="62" t="s">
        <v>2741</v>
      </c>
      <c r="C71" s="62" t="s">
        <v>2742</v>
      </c>
      <c r="D71" s="64" t="s">
        <v>2743</v>
      </c>
    </row>
    <row r="72" spans="1:4" ht="31.5" customHeight="1">
      <c r="A72" s="51">
        <v>20</v>
      </c>
      <c r="B72" s="51" t="s">
        <v>1328</v>
      </c>
      <c r="C72" s="52" t="s">
        <v>2744</v>
      </c>
      <c r="D72" s="53" t="s">
        <v>1330</v>
      </c>
    </row>
    <row r="73" spans="1:4" ht="15.6" customHeight="1">
      <c r="A73" s="51">
        <v>21</v>
      </c>
      <c r="B73" s="51" t="s">
        <v>2745</v>
      </c>
      <c r="C73" s="52" t="s">
        <v>2746</v>
      </c>
      <c r="D73" s="53" t="s">
        <v>2747</v>
      </c>
    </row>
    <row r="74" spans="1:4" ht="31.5" customHeight="1">
      <c r="A74" s="51">
        <v>22</v>
      </c>
      <c r="B74" s="51" t="s">
        <v>2778</v>
      </c>
      <c r="C74" s="52" t="s">
        <v>2779</v>
      </c>
      <c r="D74" s="53" t="s">
        <v>2780</v>
      </c>
    </row>
    <row r="75" spans="1:4" ht="31.5" customHeight="1">
      <c r="A75" s="51">
        <v>23</v>
      </c>
      <c r="B75" s="51" t="s">
        <v>2771</v>
      </c>
      <c r="C75" s="52" t="s">
        <v>2772</v>
      </c>
      <c r="D75" s="53" t="s">
        <v>2773</v>
      </c>
    </row>
    <row r="76" spans="1:4" ht="15.6" customHeight="1">
      <c r="A76" s="51">
        <v>24</v>
      </c>
      <c r="B76" s="51" t="s">
        <v>297</v>
      </c>
      <c r="C76" s="52" t="s">
        <v>298</v>
      </c>
      <c r="D76" s="53" t="s">
        <v>299</v>
      </c>
    </row>
    <row r="77" spans="1:4" ht="47.25" customHeight="1">
      <c r="A77" s="51">
        <v>25</v>
      </c>
      <c r="B77" s="51" t="s">
        <v>205</v>
      </c>
      <c r="C77" s="52" t="s">
        <v>206</v>
      </c>
      <c r="D77" s="53" t="s">
        <v>2774</v>
      </c>
    </row>
    <row r="78" spans="1:4" ht="31.5" customHeight="1">
      <c r="A78" s="51">
        <v>26</v>
      </c>
      <c r="B78" s="51" t="s">
        <v>279</v>
      </c>
      <c r="C78" s="52" t="s">
        <v>280</v>
      </c>
      <c r="D78" s="53" t="s">
        <v>4924</v>
      </c>
    </row>
    <row r="79" spans="1:4" ht="47.25" customHeight="1">
      <c r="A79" s="51">
        <v>27</v>
      </c>
      <c r="B79" s="51" t="s">
        <v>2775</v>
      </c>
      <c r="C79" s="52" t="s">
        <v>2776</v>
      </c>
      <c r="D79" s="53" t="s">
        <v>2777</v>
      </c>
    </row>
    <row r="80" spans="1:4" ht="31.5" customHeight="1">
      <c r="A80" s="51">
        <v>28</v>
      </c>
      <c r="B80" s="51" t="s">
        <v>2767</v>
      </c>
      <c r="C80" s="52" t="s">
        <v>2768</v>
      </c>
      <c r="D80" s="53" t="s">
        <v>2769</v>
      </c>
    </row>
    <row r="81" spans="1:4" ht="31.5" customHeight="1">
      <c r="A81" s="51">
        <v>29</v>
      </c>
      <c r="B81" s="51" t="s">
        <v>2787</v>
      </c>
      <c r="C81" s="51" t="s">
        <v>2788</v>
      </c>
      <c r="D81" s="51" t="s">
        <v>2789</v>
      </c>
    </row>
    <row r="82" spans="1:4" ht="63" customHeight="1">
      <c r="A82" s="51">
        <v>30</v>
      </c>
      <c r="B82" s="51" t="s">
        <v>2790</v>
      </c>
      <c r="C82" s="51" t="s">
        <v>2791</v>
      </c>
      <c r="D82" s="51" t="s">
        <v>2792</v>
      </c>
    </row>
    <row r="83" spans="1:4" ht="31.5" customHeight="1">
      <c r="A83" s="51">
        <v>31</v>
      </c>
      <c r="B83" s="51" t="s">
        <v>2793</v>
      </c>
      <c r="C83" s="51" t="s">
        <v>2794</v>
      </c>
      <c r="D83" s="51" t="s">
        <v>2795</v>
      </c>
    </row>
    <row r="84" spans="1:4" ht="47.25" customHeight="1">
      <c r="A84" s="51">
        <v>32</v>
      </c>
      <c r="B84" s="51" t="s">
        <v>1331</v>
      </c>
      <c r="C84" s="51" t="s">
        <v>4925</v>
      </c>
      <c r="D84" s="51" t="s">
        <v>4926</v>
      </c>
    </row>
    <row r="85" spans="1:4" ht="47.25" customHeight="1">
      <c r="A85" s="51">
        <v>33</v>
      </c>
      <c r="B85" s="51" t="s">
        <v>2796</v>
      </c>
      <c r="C85" s="51" t="s">
        <v>2797</v>
      </c>
      <c r="D85" s="51" t="s">
        <v>2798</v>
      </c>
    </row>
    <row r="86" spans="1:4" ht="15.6" customHeight="1">
      <c r="A86" s="51">
        <v>34</v>
      </c>
      <c r="B86" s="51" t="s">
        <v>2806</v>
      </c>
      <c r="C86" s="51" t="s">
        <v>2807</v>
      </c>
      <c r="D86" s="51" t="s">
        <v>2808</v>
      </c>
    </row>
    <row r="87" spans="1:4" ht="15.6" customHeight="1">
      <c r="A87" s="51">
        <v>35</v>
      </c>
      <c r="B87" s="51" t="s">
        <v>2809</v>
      </c>
      <c r="C87" s="51" t="s">
        <v>2810</v>
      </c>
      <c r="D87" s="51" t="s">
        <v>2811</v>
      </c>
    </row>
    <row r="88" spans="1:4" ht="15.6" customHeight="1">
      <c r="A88" s="51">
        <v>36</v>
      </c>
      <c r="B88" s="51" t="s">
        <v>1339</v>
      </c>
      <c r="C88" s="51" t="s">
        <v>1340</v>
      </c>
      <c r="D88" s="51" t="s">
        <v>4927</v>
      </c>
    </row>
    <row r="89" spans="1:4" ht="15.6" customHeight="1">
      <c r="A89" s="51">
        <v>37</v>
      </c>
      <c r="B89" s="51" t="s">
        <v>2719</v>
      </c>
      <c r="C89" s="51" t="s">
        <v>2812</v>
      </c>
      <c r="D89" s="51" t="s">
        <v>2813</v>
      </c>
    </row>
    <row r="90" spans="1:4" ht="31.5" customHeight="1">
      <c r="A90" s="51">
        <v>38</v>
      </c>
      <c r="B90" s="51" t="s">
        <v>2814</v>
      </c>
      <c r="C90" s="51" t="s">
        <v>2815</v>
      </c>
      <c r="D90" s="51" t="s">
        <v>2816</v>
      </c>
    </row>
    <row r="91" spans="1:4" ht="15.6" customHeight="1">
      <c r="A91" s="448" t="s">
        <v>1358</v>
      </c>
      <c r="B91" s="448"/>
      <c r="C91" s="448"/>
      <c r="D91" s="448"/>
    </row>
    <row r="92" spans="1:4" ht="15.6" customHeight="1">
      <c r="A92" s="74">
        <v>1</v>
      </c>
      <c r="B92" s="51" t="s">
        <v>2978</v>
      </c>
      <c r="C92" s="52" t="s">
        <v>2979</v>
      </c>
      <c r="D92" s="53" t="s">
        <v>2977</v>
      </c>
    </row>
    <row r="93" spans="1:4" ht="31.5" customHeight="1">
      <c r="A93" s="74">
        <v>2</v>
      </c>
      <c r="B93" s="74" t="s">
        <v>2817</v>
      </c>
      <c r="C93" s="74" t="s">
        <v>2818</v>
      </c>
      <c r="D93" s="75" t="s">
        <v>2819</v>
      </c>
    </row>
    <row r="94" spans="1:4" ht="31.5" customHeight="1">
      <c r="A94" s="74">
        <v>3</v>
      </c>
      <c r="B94" s="74" t="s">
        <v>2820</v>
      </c>
      <c r="C94" s="74" t="s">
        <v>2821</v>
      </c>
      <c r="D94" s="76" t="s">
        <v>2822</v>
      </c>
    </row>
    <row r="95" spans="1:4" ht="31.5" customHeight="1">
      <c r="A95" s="74">
        <v>4</v>
      </c>
      <c r="B95" s="74" t="s">
        <v>2835</v>
      </c>
      <c r="C95" s="74" t="s">
        <v>4928</v>
      </c>
      <c r="D95" s="74" t="s">
        <v>2837</v>
      </c>
    </row>
    <row r="96" spans="1:4" ht="15.6" customHeight="1">
      <c r="A96" s="74">
        <v>5</v>
      </c>
      <c r="B96" s="74" t="s">
        <v>2838</v>
      </c>
      <c r="C96" s="74" t="s">
        <v>2839</v>
      </c>
      <c r="D96" s="74" t="s">
        <v>2840</v>
      </c>
    </row>
    <row r="97" spans="1:4" ht="31.5" customHeight="1">
      <c r="A97" s="74">
        <v>6</v>
      </c>
      <c r="B97" s="74" t="s">
        <v>2850</v>
      </c>
      <c r="C97" s="74" t="s">
        <v>4929</v>
      </c>
      <c r="D97" s="74" t="s">
        <v>2852</v>
      </c>
    </row>
    <row r="98" spans="1:4" ht="15.6" customHeight="1">
      <c r="A98" s="74">
        <v>7</v>
      </c>
      <c r="B98" s="74" t="s">
        <v>2853</v>
      </c>
      <c r="C98" s="74" t="s">
        <v>2854</v>
      </c>
      <c r="D98" s="75" t="s">
        <v>2855</v>
      </c>
    </row>
    <row r="99" spans="1:4" ht="15.6" customHeight="1">
      <c r="A99" s="74">
        <v>8</v>
      </c>
      <c r="B99" s="51" t="s">
        <v>2862</v>
      </c>
      <c r="C99" s="74" t="s">
        <v>4930</v>
      </c>
      <c r="D99" s="76" t="s">
        <v>2864</v>
      </c>
    </row>
    <row r="100" spans="1:4" ht="15.6" customHeight="1">
      <c r="A100" s="74">
        <v>9</v>
      </c>
      <c r="B100" s="74" t="s">
        <v>4931</v>
      </c>
      <c r="C100" s="74" t="s">
        <v>4932</v>
      </c>
      <c r="D100" s="74" t="s">
        <v>4933</v>
      </c>
    </row>
    <row r="101" spans="1:4" ht="15.6" customHeight="1">
      <c r="A101" s="74">
        <v>10</v>
      </c>
      <c r="B101" s="74" t="s">
        <v>2868</v>
      </c>
      <c r="C101" s="74" t="s">
        <v>4739</v>
      </c>
      <c r="D101" s="74" t="s">
        <v>2870</v>
      </c>
    </row>
    <row r="102" spans="1:4" ht="15.6" customHeight="1">
      <c r="A102" s="74">
        <v>11</v>
      </c>
      <c r="B102" s="74" t="s">
        <v>1365</v>
      </c>
      <c r="C102" s="74" t="s">
        <v>4934</v>
      </c>
      <c r="D102" s="74" t="s">
        <v>2872</v>
      </c>
    </row>
    <row r="103" spans="1:4" ht="31.5" customHeight="1">
      <c r="A103" s="74">
        <v>12</v>
      </c>
      <c r="B103" s="74" t="s">
        <v>2873</v>
      </c>
      <c r="C103" s="74" t="s">
        <v>2874</v>
      </c>
      <c r="D103" s="74" t="s">
        <v>2875</v>
      </c>
    </row>
    <row r="104" spans="1:4" ht="31.5" customHeight="1">
      <c r="A104" s="74">
        <v>13</v>
      </c>
      <c r="B104" s="74" t="s">
        <v>2905</v>
      </c>
      <c r="C104" s="51" t="s">
        <v>2906</v>
      </c>
      <c r="D104" s="75" t="s">
        <v>2907</v>
      </c>
    </row>
    <row r="105" spans="1:4" ht="15.6" customHeight="1">
      <c r="A105" s="74">
        <v>14</v>
      </c>
      <c r="B105" s="51" t="s">
        <v>2914</v>
      </c>
      <c r="C105" s="51" t="s">
        <v>2915</v>
      </c>
      <c r="D105" s="53" t="s">
        <v>2916</v>
      </c>
    </row>
    <row r="106" spans="1:4" ht="15.6" customHeight="1">
      <c r="A106" s="74">
        <v>15</v>
      </c>
      <c r="B106" s="51" t="s">
        <v>2917</v>
      </c>
      <c r="C106" s="51" t="s">
        <v>2918</v>
      </c>
      <c r="D106" s="53" t="s">
        <v>2919</v>
      </c>
    </row>
    <row r="107" spans="1:4" ht="15.6" customHeight="1">
      <c r="A107" s="74">
        <v>16</v>
      </c>
      <c r="B107" s="51" t="s">
        <v>2923</v>
      </c>
      <c r="C107" s="51" t="s">
        <v>2924</v>
      </c>
      <c r="D107" s="53" t="s">
        <v>2925</v>
      </c>
    </row>
    <row r="108" spans="1:4" ht="15.6" customHeight="1">
      <c r="A108" s="74">
        <v>17</v>
      </c>
      <c r="B108" s="51" t="s">
        <v>2926</v>
      </c>
      <c r="C108" s="51" t="s">
        <v>2927</v>
      </c>
      <c r="D108" s="53" t="s">
        <v>2928</v>
      </c>
    </row>
    <row r="109" spans="1:4" ht="15.6" customHeight="1">
      <c r="A109" s="74">
        <v>18</v>
      </c>
      <c r="B109" s="51" t="s">
        <v>2929</v>
      </c>
      <c r="C109" s="51" t="s">
        <v>2930</v>
      </c>
      <c r="D109" s="53" t="s">
        <v>2931</v>
      </c>
    </row>
    <row r="110" spans="1:4" ht="15.6" customHeight="1">
      <c r="A110" s="74">
        <v>19</v>
      </c>
      <c r="B110" s="51" t="s">
        <v>2932</v>
      </c>
      <c r="C110" s="51" t="s">
        <v>4935</v>
      </c>
      <c r="D110" s="53" t="s">
        <v>2934</v>
      </c>
    </row>
    <row r="111" spans="1:4" ht="15.6" customHeight="1">
      <c r="A111" s="74">
        <v>20</v>
      </c>
      <c r="B111" s="51" t="s">
        <v>2935</v>
      </c>
      <c r="C111" s="51" t="s">
        <v>2936</v>
      </c>
      <c r="D111" s="53" t="s">
        <v>2937</v>
      </c>
    </row>
    <row r="112" spans="1:4" ht="15.6" customHeight="1">
      <c r="A112" s="74">
        <v>21</v>
      </c>
      <c r="B112" s="51" t="s">
        <v>2938</v>
      </c>
      <c r="C112" s="51" t="s">
        <v>2939</v>
      </c>
      <c r="D112" s="53" t="s">
        <v>2937</v>
      </c>
    </row>
    <row r="113" spans="1:4" ht="15.6" customHeight="1">
      <c r="A113" s="74">
        <v>22</v>
      </c>
      <c r="B113" s="52" t="s">
        <v>2940</v>
      </c>
      <c r="C113" s="74" t="s">
        <v>2941</v>
      </c>
      <c r="D113" s="74" t="s">
        <v>2942</v>
      </c>
    </row>
    <row r="114" spans="1:4" ht="15.6" customHeight="1">
      <c r="A114" s="74">
        <v>23</v>
      </c>
      <c r="B114" s="51" t="s">
        <v>4936</v>
      </c>
      <c r="C114" s="52" t="s">
        <v>2944</v>
      </c>
      <c r="D114" s="51" t="s">
        <v>2945</v>
      </c>
    </row>
    <row r="115" spans="1:4" ht="15.6" customHeight="1">
      <c r="A115" s="74">
        <v>24</v>
      </c>
      <c r="B115" s="51" t="s">
        <v>1359</v>
      </c>
      <c r="C115" s="51" t="s">
        <v>1360</v>
      </c>
      <c r="D115" s="53" t="s">
        <v>1361</v>
      </c>
    </row>
    <row r="116" spans="1:4" ht="15.6" customHeight="1">
      <c r="A116" s="74">
        <v>25</v>
      </c>
      <c r="B116" s="51" t="s">
        <v>1368</v>
      </c>
      <c r="C116" s="51" t="s">
        <v>1369</v>
      </c>
      <c r="D116" s="53" t="s">
        <v>1370</v>
      </c>
    </row>
    <row r="117" spans="1:4" ht="15.6" customHeight="1">
      <c r="A117" s="74">
        <v>26</v>
      </c>
      <c r="B117" s="51" t="s">
        <v>2953</v>
      </c>
      <c r="C117" s="51" t="s">
        <v>2954</v>
      </c>
      <c r="D117" s="53" t="s">
        <v>2955</v>
      </c>
    </row>
    <row r="118" spans="1:4" ht="15.6" customHeight="1">
      <c r="A118" s="74">
        <v>27</v>
      </c>
      <c r="B118" s="51" t="s">
        <v>1377</v>
      </c>
      <c r="C118" s="52" t="s">
        <v>1378</v>
      </c>
      <c r="D118" s="53">
        <v>89644445553</v>
      </c>
    </row>
    <row r="119" spans="1:4" ht="15.6" customHeight="1">
      <c r="A119" s="74">
        <v>28</v>
      </c>
      <c r="B119" s="51" t="s">
        <v>1371</v>
      </c>
      <c r="C119" s="51" t="s">
        <v>2952</v>
      </c>
      <c r="D119" s="53" t="s">
        <v>1373</v>
      </c>
    </row>
    <row r="120" spans="1:4" ht="31.5" customHeight="1">
      <c r="A120" s="74">
        <v>29</v>
      </c>
      <c r="B120" s="51" t="s">
        <v>2967</v>
      </c>
      <c r="C120" s="52" t="s">
        <v>2968</v>
      </c>
      <c r="D120" s="53" t="s">
        <v>2969</v>
      </c>
    </row>
    <row r="121" spans="1:4" ht="15.6" customHeight="1">
      <c r="A121" s="74">
        <v>30</v>
      </c>
      <c r="B121" s="51" t="s">
        <v>1362</v>
      </c>
      <c r="C121" s="52" t="s">
        <v>1363</v>
      </c>
      <c r="D121" s="53" t="s">
        <v>1364</v>
      </c>
    </row>
    <row r="122" spans="1:4" ht="15.6" customHeight="1">
      <c r="A122" s="74">
        <v>31</v>
      </c>
      <c r="B122" s="51" t="s">
        <v>2975</v>
      </c>
      <c r="C122" s="52" t="s">
        <v>2976</v>
      </c>
      <c r="D122" s="53" t="s">
        <v>2977</v>
      </c>
    </row>
    <row r="123" spans="1:4" ht="31.5" customHeight="1">
      <c r="A123" s="74">
        <v>32</v>
      </c>
      <c r="B123" s="51" t="s">
        <v>2980</v>
      </c>
      <c r="C123" s="52" t="s">
        <v>2981</v>
      </c>
      <c r="D123" s="53" t="s">
        <v>2982</v>
      </c>
    </row>
    <row r="124" spans="1:4" ht="15.6" customHeight="1">
      <c r="A124" s="74">
        <v>33</v>
      </c>
      <c r="B124" s="51" t="s">
        <v>2990</v>
      </c>
      <c r="C124" s="51" t="s">
        <v>2991</v>
      </c>
      <c r="D124" s="53" t="s">
        <v>2992</v>
      </c>
    </row>
    <row r="125" spans="1:4" ht="15.6" customHeight="1">
      <c r="A125" s="74">
        <v>34</v>
      </c>
      <c r="B125" s="51" t="s">
        <v>2993</v>
      </c>
      <c r="C125" s="51" t="s">
        <v>2994</v>
      </c>
      <c r="D125" s="53" t="s">
        <v>2992</v>
      </c>
    </row>
    <row r="126" spans="1:4" ht="15.6" customHeight="1">
      <c r="A126" s="74">
        <v>35</v>
      </c>
      <c r="B126" s="51" t="s">
        <v>2995</v>
      </c>
      <c r="C126" s="51" t="s">
        <v>2996</v>
      </c>
      <c r="D126" s="53" t="s">
        <v>2969</v>
      </c>
    </row>
    <row r="127" spans="1:4" ht="15.6" customHeight="1">
      <c r="A127" s="74">
        <v>36</v>
      </c>
      <c r="B127" s="51" t="s">
        <v>3003</v>
      </c>
      <c r="C127" s="51" t="s">
        <v>3004</v>
      </c>
      <c r="D127" s="53" t="s">
        <v>3005</v>
      </c>
    </row>
    <row r="128" spans="1:4" ht="15.6" customHeight="1">
      <c r="A128" s="74">
        <v>37</v>
      </c>
      <c r="B128" s="51" t="s">
        <v>3006</v>
      </c>
      <c r="C128" s="51" t="s">
        <v>3007</v>
      </c>
      <c r="D128" s="53" t="s">
        <v>3008</v>
      </c>
    </row>
    <row r="129" spans="1:4" ht="15.6" customHeight="1">
      <c r="A129" s="74">
        <v>38</v>
      </c>
      <c r="B129" s="51" t="s">
        <v>3009</v>
      </c>
      <c r="C129" s="51" t="s">
        <v>3010</v>
      </c>
      <c r="D129" s="53" t="s">
        <v>3011</v>
      </c>
    </row>
    <row r="130" spans="1:4" ht="15.6" customHeight="1">
      <c r="A130" s="74">
        <v>39</v>
      </c>
      <c r="B130" s="51" t="s">
        <v>3012</v>
      </c>
      <c r="C130" s="51" t="s">
        <v>3013</v>
      </c>
      <c r="D130" s="53" t="s">
        <v>3005</v>
      </c>
    </row>
    <row r="131" spans="1:4" ht="15.6" customHeight="1">
      <c r="A131" s="74">
        <v>40</v>
      </c>
      <c r="B131" s="51" t="s">
        <v>3016</v>
      </c>
      <c r="C131" s="51" t="s">
        <v>3017</v>
      </c>
      <c r="D131" s="53">
        <v>89025569187</v>
      </c>
    </row>
    <row r="132" spans="1:4" ht="15.6" customHeight="1">
      <c r="A132" s="74">
        <v>41</v>
      </c>
      <c r="B132" s="51" t="s">
        <v>1374</v>
      </c>
      <c r="C132" s="51" t="s">
        <v>1375</v>
      </c>
      <c r="D132" s="53" t="s">
        <v>1376</v>
      </c>
    </row>
    <row r="133" spans="1:4" ht="15.6" customHeight="1">
      <c r="A133" s="74">
        <v>42</v>
      </c>
      <c r="B133" s="51" t="s">
        <v>3021</v>
      </c>
      <c r="C133" s="51" t="s">
        <v>3022</v>
      </c>
      <c r="D133" s="53" t="s">
        <v>3023</v>
      </c>
    </row>
    <row r="134" spans="1:4" ht="15.6" customHeight="1">
      <c r="A134" s="74">
        <v>43</v>
      </c>
      <c r="B134" s="51" t="s">
        <v>3032</v>
      </c>
      <c r="C134" s="51" t="s">
        <v>3033</v>
      </c>
      <c r="D134" s="53" t="s">
        <v>3034</v>
      </c>
    </row>
    <row r="135" spans="1:4" ht="31.5" customHeight="1">
      <c r="A135" s="74">
        <v>44</v>
      </c>
      <c r="B135" s="51" t="s">
        <v>3345</v>
      </c>
      <c r="C135" s="51" t="s">
        <v>4937</v>
      </c>
      <c r="D135" s="53" t="s">
        <v>3347</v>
      </c>
    </row>
    <row r="136" spans="1:4" ht="15.6" customHeight="1">
      <c r="A136" s="74">
        <v>45</v>
      </c>
      <c r="B136" s="51" t="s">
        <v>3056</v>
      </c>
      <c r="C136" s="51" t="s">
        <v>3057</v>
      </c>
      <c r="D136" s="53" t="s">
        <v>3058</v>
      </c>
    </row>
    <row r="137" spans="1:4" ht="15.6" customHeight="1">
      <c r="A137" s="74">
        <v>46</v>
      </c>
      <c r="B137" s="51" t="s">
        <v>3059</v>
      </c>
      <c r="C137" s="51" t="s">
        <v>3060</v>
      </c>
      <c r="D137" s="53" t="s">
        <v>3061</v>
      </c>
    </row>
    <row r="138" spans="1:4" ht="31.5" customHeight="1">
      <c r="A138" s="74">
        <v>47</v>
      </c>
      <c r="B138" s="51" t="s">
        <v>3065</v>
      </c>
      <c r="C138" s="51" t="s">
        <v>3066</v>
      </c>
      <c r="D138" s="53" t="s">
        <v>3067</v>
      </c>
    </row>
    <row r="139" spans="1:4" ht="15.6" customHeight="1">
      <c r="A139" s="74">
        <v>48</v>
      </c>
      <c r="B139" s="51" t="s">
        <v>3074</v>
      </c>
      <c r="C139" s="51" t="s">
        <v>3075</v>
      </c>
      <c r="D139" s="53" t="s">
        <v>3076</v>
      </c>
    </row>
    <row r="140" spans="1:4" ht="15.6" customHeight="1">
      <c r="A140" s="74">
        <v>49</v>
      </c>
      <c r="B140" s="51" t="s">
        <v>3077</v>
      </c>
      <c r="C140" s="51" t="s">
        <v>3078</v>
      </c>
      <c r="D140" s="53" t="s">
        <v>3079</v>
      </c>
    </row>
    <row r="141" spans="1:4" ht="31.5" customHeight="1">
      <c r="A141" s="74">
        <v>50</v>
      </c>
      <c r="B141" s="51" t="s">
        <v>3080</v>
      </c>
      <c r="C141" s="51" t="s">
        <v>3081</v>
      </c>
      <c r="D141" s="53" t="s">
        <v>3082</v>
      </c>
    </row>
    <row r="142" spans="1:4" ht="15.6" customHeight="1">
      <c r="A142" s="74">
        <v>51</v>
      </c>
      <c r="B142" s="51" t="s">
        <v>3083</v>
      </c>
      <c r="C142" s="51" t="s">
        <v>3084</v>
      </c>
      <c r="D142" s="53" t="s">
        <v>2951</v>
      </c>
    </row>
    <row r="143" spans="1:4" ht="15.6" customHeight="1">
      <c r="A143" s="74">
        <v>52</v>
      </c>
      <c r="B143" s="51" t="s">
        <v>3085</v>
      </c>
      <c r="C143" s="51" t="s">
        <v>3088</v>
      </c>
      <c r="D143" s="53" t="s">
        <v>3087</v>
      </c>
    </row>
    <row r="144" spans="1:4" ht="31.5" customHeight="1">
      <c r="A144" s="74">
        <v>53</v>
      </c>
      <c r="B144" s="51" t="s">
        <v>3089</v>
      </c>
      <c r="C144" s="51" t="s">
        <v>3090</v>
      </c>
      <c r="D144" s="53">
        <v>89244363999</v>
      </c>
    </row>
    <row r="145" spans="1:4" ht="15.6" customHeight="1">
      <c r="A145" s="74">
        <v>54</v>
      </c>
      <c r="B145" s="51" t="s">
        <v>3094</v>
      </c>
      <c r="C145" s="51" t="s">
        <v>3095</v>
      </c>
      <c r="D145" s="53" t="s">
        <v>3096</v>
      </c>
    </row>
    <row r="146" spans="1:4" ht="15.6" customHeight="1">
      <c r="A146" s="74">
        <v>55</v>
      </c>
      <c r="B146" s="51" t="s">
        <v>3102</v>
      </c>
      <c r="C146" s="51" t="s">
        <v>3103</v>
      </c>
      <c r="D146" s="53" t="s">
        <v>1370</v>
      </c>
    </row>
    <row r="147" spans="1:4" ht="15.6" customHeight="1">
      <c r="A147" s="74">
        <v>56</v>
      </c>
      <c r="B147" s="51" t="s">
        <v>3109</v>
      </c>
      <c r="C147" s="51" t="s">
        <v>3110</v>
      </c>
      <c r="D147" s="53" t="s">
        <v>2969</v>
      </c>
    </row>
    <row r="148" spans="1:4" ht="31.5" customHeight="1">
      <c r="A148" s="74">
        <v>57</v>
      </c>
      <c r="B148" s="51" t="s">
        <v>3111</v>
      </c>
      <c r="C148" s="51" t="s">
        <v>3112</v>
      </c>
      <c r="D148" s="53" t="s">
        <v>3113</v>
      </c>
    </row>
    <row r="149" spans="1:4" ht="15.6" customHeight="1">
      <c r="A149" s="74">
        <v>58</v>
      </c>
      <c r="B149" s="51" t="s">
        <v>3114</v>
      </c>
      <c r="C149" s="51" t="s">
        <v>3115</v>
      </c>
      <c r="D149" s="53" t="s">
        <v>3116</v>
      </c>
    </row>
    <row r="150" spans="1:4" ht="31.5" customHeight="1">
      <c r="A150" s="74">
        <v>59</v>
      </c>
      <c r="B150" s="51" t="s">
        <v>3119</v>
      </c>
      <c r="C150" s="51" t="s">
        <v>3120</v>
      </c>
      <c r="D150" s="53" t="s">
        <v>3121</v>
      </c>
    </row>
    <row r="151" spans="1:4" ht="15.6" customHeight="1">
      <c r="A151" s="74">
        <v>60</v>
      </c>
      <c r="B151" s="51" t="s">
        <v>1371</v>
      </c>
      <c r="C151" s="51" t="s">
        <v>4938</v>
      </c>
      <c r="D151" s="53" t="s">
        <v>1373</v>
      </c>
    </row>
    <row r="152" spans="1:4" ht="15.6" customHeight="1">
      <c r="A152" s="74">
        <v>61</v>
      </c>
      <c r="B152" s="51" t="s">
        <v>2859</v>
      </c>
      <c r="C152" s="51" t="s">
        <v>2860</v>
      </c>
      <c r="D152" s="53">
        <v>89510077999</v>
      </c>
    </row>
    <row r="153" spans="1:4" ht="31.5" customHeight="1">
      <c r="A153" s="74">
        <v>62</v>
      </c>
      <c r="B153" s="51" t="s">
        <v>3128</v>
      </c>
      <c r="C153" s="51" t="s">
        <v>3129</v>
      </c>
      <c r="D153" s="51" t="s">
        <v>3130</v>
      </c>
    </row>
    <row r="154" spans="1:4" ht="15.6" customHeight="1">
      <c r="A154" s="74">
        <v>63</v>
      </c>
      <c r="B154" s="51" t="s">
        <v>3136</v>
      </c>
      <c r="C154" s="51" t="s">
        <v>3137</v>
      </c>
      <c r="D154" s="51" t="s">
        <v>3138</v>
      </c>
    </row>
    <row r="155" spans="1:4" ht="15.6" customHeight="1">
      <c r="A155" s="74">
        <v>64</v>
      </c>
      <c r="B155" s="51" t="s">
        <v>3139</v>
      </c>
      <c r="C155" s="51" t="s">
        <v>3140</v>
      </c>
      <c r="D155" s="51" t="s">
        <v>2934</v>
      </c>
    </row>
    <row r="156" spans="1:4" ht="15.6" customHeight="1">
      <c r="A156" s="74">
        <v>65</v>
      </c>
      <c r="B156" s="51" t="s">
        <v>3141</v>
      </c>
      <c r="C156" s="51" t="s">
        <v>3142</v>
      </c>
      <c r="D156" s="51" t="s">
        <v>3143</v>
      </c>
    </row>
    <row r="157" spans="1:4" ht="15.6" customHeight="1">
      <c r="A157" s="74">
        <v>66</v>
      </c>
      <c r="B157" s="51" t="s">
        <v>3152</v>
      </c>
      <c r="C157" s="51" t="s">
        <v>3153</v>
      </c>
      <c r="D157" s="53" t="s">
        <v>3154</v>
      </c>
    </row>
    <row r="158" spans="1:4" ht="15.6" customHeight="1">
      <c r="A158" s="74">
        <v>67</v>
      </c>
      <c r="B158" s="51" t="s">
        <v>3062</v>
      </c>
      <c r="C158" s="51" t="s">
        <v>4780</v>
      </c>
      <c r="D158" s="51" t="s">
        <v>3064</v>
      </c>
    </row>
    <row r="159" spans="1:4" ht="15.6" customHeight="1">
      <c r="A159" s="74">
        <v>68</v>
      </c>
      <c r="B159" s="51" t="s">
        <v>3167</v>
      </c>
      <c r="C159" s="51" t="s">
        <v>3168</v>
      </c>
      <c r="D159" s="51" t="s">
        <v>3169</v>
      </c>
    </row>
    <row r="160" spans="1:4" ht="15.6" customHeight="1">
      <c r="A160" s="74">
        <v>69</v>
      </c>
      <c r="B160" s="51" t="s">
        <v>2993</v>
      </c>
      <c r="C160" s="51" t="s">
        <v>3173</v>
      </c>
      <c r="D160" s="51" t="s">
        <v>3174</v>
      </c>
    </row>
    <row r="161" spans="1:4" ht="15.6" customHeight="1">
      <c r="A161" s="74">
        <v>70</v>
      </c>
      <c r="B161" s="51" t="s">
        <v>3190</v>
      </c>
      <c r="C161" s="51" t="s">
        <v>3191</v>
      </c>
      <c r="D161" s="53" t="s">
        <v>3192</v>
      </c>
    </row>
    <row r="162" spans="1:4" ht="15.6" customHeight="1">
      <c r="A162" s="74">
        <v>71</v>
      </c>
      <c r="B162" s="51" t="s">
        <v>3193</v>
      </c>
      <c r="C162" s="51" t="s">
        <v>3194</v>
      </c>
      <c r="D162" s="53" t="s">
        <v>3195</v>
      </c>
    </row>
    <row r="163" spans="1:4" ht="15.6" customHeight="1">
      <c r="A163" s="74">
        <v>72</v>
      </c>
      <c r="B163" s="51" t="s">
        <v>3196</v>
      </c>
      <c r="C163" s="51" t="s">
        <v>3197</v>
      </c>
      <c r="D163" s="53" t="s">
        <v>3198</v>
      </c>
    </row>
    <row r="164" spans="1:4" ht="15.6" customHeight="1">
      <c r="A164" s="74">
        <v>73</v>
      </c>
      <c r="B164" s="51" t="s">
        <v>3199</v>
      </c>
      <c r="C164" s="51" t="s">
        <v>3200</v>
      </c>
      <c r="D164" s="53" t="s">
        <v>3201</v>
      </c>
    </row>
    <row r="165" spans="1:4" ht="15.6" customHeight="1">
      <c r="A165" s="74">
        <v>74</v>
      </c>
      <c r="B165" s="51" t="s">
        <v>3205</v>
      </c>
      <c r="C165" s="51" t="s">
        <v>3206</v>
      </c>
      <c r="D165" s="53" t="s">
        <v>3207</v>
      </c>
    </row>
    <row r="166" spans="1:4" ht="15.6" customHeight="1">
      <c r="A166" s="74">
        <v>75</v>
      </c>
      <c r="B166" s="51" t="s">
        <v>3208</v>
      </c>
      <c r="C166" s="51" t="s">
        <v>3209</v>
      </c>
      <c r="D166" s="53" t="s">
        <v>3210</v>
      </c>
    </row>
    <row r="167" spans="1:4" ht="15.6" customHeight="1">
      <c r="A167" s="74">
        <v>76</v>
      </c>
      <c r="B167" s="51" t="s">
        <v>3211</v>
      </c>
      <c r="C167" s="51" t="s">
        <v>3212</v>
      </c>
      <c r="D167" s="53" t="s">
        <v>3213</v>
      </c>
    </row>
    <row r="168" spans="1:4" ht="15.6" customHeight="1">
      <c r="A168" s="74">
        <v>77</v>
      </c>
      <c r="B168" s="51" t="s">
        <v>1379</v>
      </c>
      <c r="C168" s="51" t="s">
        <v>1380</v>
      </c>
      <c r="D168" s="53" t="s">
        <v>1381</v>
      </c>
    </row>
    <row r="169" spans="1:4" ht="31.5" customHeight="1">
      <c r="A169" s="74">
        <v>78</v>
      </c>
      <c r="B169" s="51" t="s">
        <v>3214</v>
      </c>
      <c r="C169" s="51" t="s">
        <v>3215</v>
      </c>
      <c r="D169" s="53" t="s">
        <v>3216</v>
      </c>
    </row>
    <row r="170" spans="1:4" ht="15.6" customHeight="1">
      <c r="A170" s="74">
        <v>79</v>
      </c>
      <c r="B170" s="51" t="s">
        <v>3220</v>
      </c>
      <c r="C170" s="51" t="s">
        <v>3221</v>
      </c>
      <c r="D170" s="53" t="s">
        <v>3222</v>
      </c>
    </row>
    <row r="171" spans="1:4" ht="15.6" customHeight="1">
      <c r="A171" s="74">
        <v>80</v>
      </c>
      <c r="B171" s="51" t="s">
        <v>3223</v>
      </c>
      <c r="C171" s="52" t="s">
        <v>3224</v>
      </c>
      <c r="D171" s="53" t="s">
        <v>3225</v>
      </c>
    </row>
    <row r="172" spans="1:4" ht="31.5" customHeight="1">
      <c r="A172" s="74">
        <v>81</v>
      </c>
      <c r="B172" s="51" t="s">
        <v>3462</v>
      </c>
      <c r="C172" s="51" t="s">
        <v>3069</v>
      </c>
      <c r="D172" s="53" t="s">
        <v>3070</v>
      </c>
    </row>
    <row r="173" spans="1:4" ht="15.6" customHeight="1">
      <c r="A173" s="74">
        <v>82</v>
      </c>
      <c r="B173" s="51" t="s">
        <v>3231</v>
      </c>
      <c r="C173" s="51" t="s">
        <v>3232</v>
      </c>
      <c r="D173" s="53" t="s">
        <v>3034</v>
      </c>
    </row>
    <row r="174" spans="1:4" ht="15.6" customHeight="1">
      <c r="A174" s="74">
        <v>83</v>
      </c>
      <c r="B174" s="51" t="s">
        <v>3236</v>
      </c>
      <c r="C174" s="52" t="s">
        <v>3237</v>
      </c>
      <c r="D174" s="53" t="s">
        <v>3238</v>
      </c>
    </row>
    <row r="175" spans="1:4" ht="15.6" customHeight="1">
      <c r="A175" s="74">
        <v>84</v>
      </c>
      <c r="B175" s="51" t="s">
        <v>3242</v>
      </c>
      <c r="C175" s="51" t="s">
        <v>3243</v>
      </c>
      <c r="D175" s="300" t="s">
        <v>3244</v>
      </c>
    </row>
    <row r="176" spans="1:4" ht="15.6" customHeight="1">
      <c r="A176" s="74">
        <v>85</v>
      </c>
      <c r="B176" s="51" t="s">
        <v>3245</v>
      </c>
      <c r="C176" s="53" t="s">
        <v>3246</v>
      </c>
      <c r="D176" s="53" t="s">
        <v>3247</v>
      </c>
    </row>
    <row r="177" spans="1:4" ht="15.6" customHeight="1">
      <c r="A177" s="74">
        <v>86</v>
      </c>
      <c r="B177" s="51" t="s">
        <v>3196</v>
      </c>
      <c r="C177" s="53" t="s">
        <v>3251</v>
      </c>
      <c r="D177" s="53" t="s">
        <v>3252</v>
      </c>
    </row>
    <row r="178" spans="1:4" ht="15.6" customHeight="1">
      <c r="A178" s="74">
        <v>87</v>
      </c>
      <c r="B178" s="51" t="s">
        <v>3253</v>
      </c>
      <c r="C178" s="53" t="s">
        <v>3254</v>
      </c>
      <c r="D178" s="53" t="s">
        <v>3255</v>
      </c>
    </row>
    <row r="179" spans="1:4" ht="15.6" customHeight="1">
      <c r="A179" s="74">
        <v>88</v>
      </c>
      <c r="B179" s="51" t="s">
        <v>3259</v>
      </c>
      <c r="C179" s="53" t="s">
        <v>3260</v>
      </c>
      <c r="D179" s="53" t="s">
        <v>3116</v>
      </c>
    </row>
    <row r="180" spans="1:4" ht="31.5" customHeight="1">
      <c r="A180" s="74">
        <v>89</v>
      </c>
      <c r="B180" s="51" t="s">
        <v>3264</v>
      </c>
      <c r="C180" s="53" t="s">
        <v>3265</v>
      </c>
      <c r="D180" s="53" t="s">
        <v>3266</v>
      </c>
    </row>
    <row r="181" spans="1:4" ht="15.6" customHeight="1">
      <c r="A181" s="74">
        <v>90</v>
      </c>
      <c r="B181" s="51" t="s">
        <v>3267</v>
      </c>
      <c r="C181" s="53" t="s">
        <v>3268</v>
      </c>
      <c r="D181" s="53" t="s">
        <v>2969</v>
      </c>
    </row>
    <row r="182" spans="1:4" ht="31.5" customHeight="1">
      <c r="A182" s="74">
        <v>91</v>
      </c>
      <c r="B182" s="51" t="s">
        <v>3269</v>
      </c>
      <c r="C182" s="53" t="s">
        <v>3270</v>
      </c>
      <c r="D182" s="53" t="s">
        <v>3271</v>
      </c>
    </row>
    <row r="183" spans="1:4" ht="31.5" customHeight="1">
      <c r="A183" s="74">
        <v>92</v>
      </c>
      <c r="B183" s="51" t="s">
        <v>3272</v>
      </c>
      <c r="C183" s="51" t="s">
        <v>3273</v>
      </c>
      <c r="D183" s="53" t="s">
        <v>1384</v>
      </c>
    </row>
    <row r="184" spans="1:4" ht="15.6" customHeight="1">
      <c r="A184" s="74">
        <v>93</v>
      </c>
      <c r="B184" s="51" t="s">
        <v>3274</v>
      </c>
      <c r="C184" s="52" t="s">
        <v>3275</v>
      </c>
      <c r="D184" s="53" t="s">
        <v>3276</v>
      </c>
    </row>
    <row r="185" spans="1:4" ht="15.6" customHeight="1">
      <c r="A185" s="74">
        <v>94</v>
      </c>
      <c r="B185" s="51" t="s">
        <v>3277</v>
      </c>
      <c r="C185" s="52" t="s">
        <v>3278</v>
      </c>
      <c r="D185" s="53" t="s">
        <v>3276</v>
      </c>
    </row>
    <row r="186" spans="1:4" ht="15.6" customHeight="1">
      <c r="A186" s="74">
        <v>95</v>
      </c>
      <c r="B186" s="51" t="s">
        <v>1382</v>
      </c>
      <c r="C186" s="52" t="s">
        <v>1383</v>
      </c>
      <c r="D186" s="53" t="s">
        <v>1384</v>
      </c>
    </row>
    <row r="187" spans="1:4" ht="15.6" customHeight="1">
      <c r="A187" s="74">
        <v>96</v>
      </c>
      <c r="B187" s="51" t="s">
        <v>3289</v>
      </c>
      <c r="C187" s="52" t="s">
        <v>3290</v>
      </c>
      <c r="D187" s="53" t="s">
        <v>3291</v>
      </c>
    </row>
    <row r="188" spans="1:4" ht="15.6" customHeight="1">
      <c r="A188" s="74">
        <v>97</v>
      </c>
      <c r="B188" s="51" t="s">
        <v>3303</v>
      </c>
      <c r="C188" s="51" t="s">
        <v>3304</v>
      </c>
      <c r="D188" s="51" t="s">
        <v>3305</v>
      </c>
    </row>
    <row r="189" spans="1:4" ht="15.6" customHeight="1">
      <c r="A189" s="74">
        <v>98</v>
      </c>
      <c r="B189" s="51" t="s">
        <v>3306</v>
      </c>
      <c r="C189" s="51" t="s">
        <v>3307</v>
      </c>
      <c r="D189" s="51" t="s">
        <v>3308</v>
      </c>
    </row>
    <row r="190" spans="1:4" ht="15.6" customHeight="1">
      <c r="A190" s="74">
        <v>99</v>
      </c>
      <c r="B190" s="51" t="s">
        <v>3309</v>
      </c>
      <c r="C190" s="51" t="s">
        <v>3310</v>
      </c>
      <c r="D190" s="51" t="s">
        <v>3311</v>
      </c>
    </row>
    <row r="191" spans="1:4" ht="31.5" customHeight="1">
      <c r="A191" s="74">
        <v>100</v>
      </c>
      <c r="B191" s="51" t="s">
        <v>3312</v>
      </c>
      <c r="C191" s="51" t="s">
        <v>3313</v>
      </c>
      <c r="D191" s="51" t="s">
        <v>3314</v>
      </c>
    </row>
    <row r="192" spans="1:4" ht="15.6" customHeight="1">
      <c r="A192" s="74">
        <v>101</v>
      </c>
      <c r="B192" s="51" t="s">
        <v>4890</v>
      </c>
      <c r="C192" s="51" t="s">
        <v>4891</v>
      </c>
      <c r="D192" s="51" t="s">
        <v>4892</v>
      </c>
    </row>
    <row r="193" spans="1:4" ht="15.6" customHeight="1">
      <c r="A193" s="74">
        <v>102</v>
      </c>
      <c r="B193" s="51" t="s">
        <v>3318</v>
      </c>
      <c r="C193" s="53" t="s">
        <v>3319</v>
      </c>
      <c r="D193" s="53" t="s">
        <v>3320</v>
      </c>
    </row>
    <row r="194" spans="1:4" ht="15.6" customHeight="1">
      <c r="A194" s="74">
        <v>103</v>
      </c>
      <c r="B194" s="51" t="s">
        <v>3324</v>
      </c>
      <c r="C194" s="53" t="s">
        <v>3325</v>
      </c>
      <c r="D194" s="53" t="s">
        <v>3326</v>
      </c>
    </row>
    <row r="195" spans="1:4" ht="15.6" customHeight="1">
      <c r="A195" s="74">
        <v>104</v>
      </c>
      <c r="B195" s="51" t="s">
        <v>3327</v>
      </c>
      <c r="C195" s="53" t="s">
        <v>3328</v>
      </c>
      <c r="D195" s="53" t="s">
        <v>3320</v>
      </c>
    </row>
    <row r="196" spans="1:4" ht="31.5" customHeight="1">
      <c r="A196" s="74">
        <v>105</v>
      </c>
      <c r="B196" s="51" t="s">
        <v>3329</v>
      </c>
      <c r="C196" s="51" t="s">
        <v>3069</v>
      </c>
      <c r="D196" s="51" t="s">
        <v>3330</v>
      </c>
    </row>
    <row r="197" spans="1:4" ht="31.5" customHeight="1">
      <c r="A197" s="74">
        <v>106</v>
      </c>
      <c r="B197" s="51" t="s">
        <v>3331</v>
      </c>
      <c r="C197" s="51" t="s">
        <v>3332</v>
      </c>
      <c r="D197" s="51">
        <v>89147934088</v>
      </c>
    </row>
    <row r="198" spans="1:4" ht="31.5" customHeight="1">
      <c r="A198" s="74">
        <v>107</v>
      </c>
      <c r="B198" s="51" t="s">
        <v>3333</v>
      </c>
      <c r="C198" s="51" t="s">
        <v>3334</v>
      </c>
      <c r="D198" s="51" t="s">
        <v>3335</v>
      </c>
    </row>
    <row r="199" spans="1:4" ht="31.5" customHeight="1">
      <c r="A199" s="74">
        <v>108</v>
      </c>
      <c r="B199" s="51" t="s">
        <v>3336</v>
      </c>
      <c r="C199" s="51" t="s">
        <v>3337</v>
      </c>
      <c r="D199" s="51" t="s">
        <v>3338</v>
      </c>
    </row>
    <row r="200" spans="1:4" ht="31.5" customHeight="1">
      <c r="A200" s="74">
        <v>109</v>
      </c>
      <c r="B200" s="51" t="s">
        <v>3339</v>
      </c>
      <c r="C200" s="51" t="s">
        <v>3340</v>
      </c>
      <c r="D200" s="51">
        <v>89089977595</v>
      </c>
    </row>
    <row r="201" spans="1:4" ht="31.5" customHeight="1">
      <c r="A201" s="74">
        <v>110</v>
      </c>
      <c r="B201" s="51" t="s">
        <v>3341</v>
      </c>
      <c r="C201" s="51" t="s">
        <v>3342</v>
      </c>
      <c r="D201" s="51" t="s">
        <v>3343</v>
      </c>
    </row>
    <row r="202" spans="1:4" ht="31.5" customHeight="1">
      <c r="A202" s="74">
        <v>111</v>
      </c>
      <c r="B202" s="51" t="s">
        <v>3125</v>
      </c>
      <c r="C202" s="51" t="s">
        <v>3344</v>
      </c>
      <c r="D202" s="51" t="s">
        <v>3252</v>
      </c>
    </row>
    <row r="203" spans="1:4" ht="15.6" customHeight="1">
      <c r="A203" s="74">
        <v>112</v>
      </c>
      <c r="B203" s="51" t="s">
        <v>3348</v>
      </c>
      <c r="C203" s="51" t="s">
        <v>3349</v>
      </c>
      <c r="D203" s="53" t="s">
        <v>3350</v>
      </c>
    </row>
    <row r="204" spans="1:4" ht="15.6" customHeight="1">
      <c r="A204" s="74">
        <v>113</v>
      </c>
      <c r="B204" s="51" t="s">
        <v>3351</v>
      </c>
      <c r="C204" s="51" t="s">
        <v>3352</v>
      </c>
      <c r="D204" s="53" t="s">
        <v>3353</v>
      </c>
    </row>
    <row r="205" spans="1:4" ht="15.6" customHeight="1">
      <c r="A205" s="74">
        <v>114</v>
      </c>
      <c r="B205" s="51" t="s">
        <v>3354</v>
      </c>
      <c r="C205" s="51" t="s">
        <v>3355</v>
      </c>
      <c r="D205" s="53" t="s">
        <v>3356</v>
      </c>
    </row>
    <row r="206" spans="1:4" ht="31.5" customHeight="1">
      <c r="A206" s="74">
        <v>115</v>
      </c>
      <c r="B206" s="51" t="s">
        <v>3357</v>
      </c>
      <c r="C206" s="51" t="s">
        <v>3358</v>
      </c>
      <c r="D206" s="53" t="s">
        <v>3359</v>
      </c>
    </row>
    <row r="207" spans="1:4" ht="31.5" customHeight="1">
      <c r="A207" s="74">
        <v>116</v>
      </c>
      <c r="B207" s="51" t="s">
        <v>3363</v>
      </c>
      <c r="C207" s="51" t="s">
        <v>3364</v>
      </c>
      <c r="D207" s="53" t="s">
        <v>3365</v>
      </c>
    </row>
    <row r="208" spans="1:4" ht="15.6" customHeight="1">
      <c r="A208" s="74">
        <v>117</v>
      </c>
      <c r="B208" s="51" t="s">
        <v>3366</v>
      </c>
      <c r="C208" s="51" t="s">
        <v>3367</v>
      </c>
      <c r="D208" s="53" t="s">
        <v>3368</v>
      </c>
    </row>
    <row r="209" spans="1:4" ht="15.6" customHeight="1">
      <c r="A209" s="51">
        <v>118</v>
      </c>
      <c r="B209" s="51" t="s">
        <v>4939</v>
      </c>
      <c r="C209" s="51" t="s">
        <v>4940</v>
      </c>
      <c r="D209" s="51" t="s">
        <v>4941</v>
      </c>
    </row>
    <row r="210" spans="1:4" ht="15.6" customHeight="1">
      <c r="A210" s="51">
        <v>119</v>
      </c>
      <c r="B210" s="51" t="s">
        <v>3077</v>
      </c>
      <c r="C210" s="51" t="s">
        <v>3396</v>
      </c>
      <c r="D210" s="51" t="s">
        <v>3397</v>
      </c>
    </row>
    <row r="211" spans="1:4" ht="15.6" customHeight="1">
      <c r="A211" s="51">
        <v>120</v>
      </c>
      <c r="B211" s="51" t="s">
        <v>3403</v>
      </c>
      <c r="C211" s="51" t="s">
        <v>3396</v>
      </c>
      <c r="D211" s="51" t="s">
        <v>3404</v>
      </c>
    </row>
    <row r="212" spans="1:4" ht="15.6" customHeight="1">
      <c r="A212" s="51">
        <v>121</v>
      </c>
      <c r="B212" s="51" t="s">
        <v>3378</v>
      </c>
      <c r="C212" s="51" t="s">
        <v>3379</v>
      </c>
      <c r="D212" s="51" t="s">
        <v>3380</v>
      </c>
    </row>
    <row r="213" spans="1:4" ht="15.6" customHeight="1">
      <c r="A213" s="51">
        <v>122</v>
      </c>
      <c r="B213" s="51" t="s">
        <v>3393</v>
      </c>
      <c r="C213" s="51" t="s">
        <v>3394</v>
      </c>
      <c r="D213" s="51" t="s">
        <v>3395</v>
      </c>
    </row>
    <row r="214" spans="1:4" ht="15.6" customHeight="1">
      <c r="A214" s="51">
        <v>123</v>
      </c>
      <c r="B214" s="51" t="s">
        <v>3372</v>
      </c>
      <c r="C214" s="51" t="s">
        <v>3373</v>
      </c>
      <c r="D214" s="51" t="s">
        <v>3374</v>
      </c>
    </row>
    <row r="215" spans="1:4" ht="31.5" customHeight="1">
      <c r="A215" s="51">
        <v>124</v>
      </c>
      <c r="B215" s="51" t="s">
        <v>3400</v>
      </c>
      <c r="C215" s="51" t="s">
        <v>3401</v>
      </c>
      <c r="D215" s="51" t="s">
        <v>3402</v>
      </c>
    </row>
    <row r="216" spans="1:4" ht="15.6" customHeight="1">
      <c r="A216" s="51">
        <v>125</v>
      </c>
      <c r="B216" s="51" t="s">
        <v>3414</v>
      </c>
      <c r="C216" s="51" t="s">
        <v>3415</v>
      </c>
      <c r="D216" s="51" t="s">
        <v>3416</v>
      </c>
    </row>
    <row r="217" spans="1:4" ht="15.6" customHeight="1">
      <c r="A217" s="51">
        <v>126</v>
      </c>
      <c r="B217" s="51" t="s">
        <v>3420</v>
      </c>
      <c r="C217" s="51" t="s">
        <v>3421</v>
      </c>
      <c r="D217" s="51" t="s">
        <v>3422</v>
      </c>
    </row>
    <row r="218" spans="1:4" ht="15.6" customHeight="1">
      <c r="A218" s="51">
        <v>127</v>
      </c>
      <c r="B218" s="51" t="s">
        <v>3405</v>
      </c>
      <c r="C218" s="51" t="s">
        <v>3408</v>
      </c>
      <c r="D218" s="51" t="s">
        <v>3407</v>
      </c>
    </row>
    <row r="219" spans="1:4" ht="15.6" customHeight="1">
      <c r="A219" s="51">
        <v>128</v>
      </c>
      <c r="B219" s="51" t="s">
        <v>3405</v>
      </c>
      <c r="C219" s="51" t="s">
        <v>3406</v>
      </c>
      <c r="D219" s="51" t="s">
        <v>3407</v>
      </c>
    </row>
    <row r="220" spans="1:4" ht="15.6" customHeight="1">
      <c r="A220" s="51">
        <v>129</v>
      </c>
      <c r="B220" s="51" t="s">
        <v>3411</v>
      </c>
      <c r="C220" s="51" t="s">
        <v>3412</v>
      </c>
      <c r="D220" s="51" t="s">
        <v>3413</v>
      </c>
    </row>
    <row r="221" spans="1:4" ht="15.6" customHeight="1">
      <c r="A221" s="51">
        <v>130</v>
      </c>
      <c r="B221" s="51" t="s">
        <v>3223</v>
      </c>
      <c r="C221" s="51" t="s">
        <v>3425</v>
      </c>
      <c r="D221" s="51" t="s">
        <v>439</v>
      </c>
    </row>
    <row r="222" spans="1:4" ht="15.6" customHeight="1">
      <c r="A222" s="74">
        <v>131</v>
      </c>
      <c r="B222" s="74" t="s">
        <v>3220</v>
      </c>
      <c r="C222" s="74" t="s">
        <v>3426</v>
      </c>
      <c r="D222" s="74" t="s">
        <v>3427</v>
      </c>
    </row>
    <row r="223" spans="1:4" ht="15.6" customHeight="1">
      <c r="A223" s="74">
        <v>132</v>
      </c>
      <c r="B223" s="74" t="s">
        <v>1365</v>
      </c>
      <c r="C223" s="74" t="s">
        <v>3428</v>
      </c>
      <c r="D223" s="74" t="s">
        <v>3429</v>
      </c>
    </row>
    <row r="224" spans="1:4" ht="15.6" customHeight="1">
      <c r="A224" s="74">
        <v>133</v>
      </c>
      <c r="B224" s="74" t="s">
        <v>3083</v>
      </c>
      <c r="C224" s="74" t="s">
        <v>3406</v>
      </c>
      <c r="D224" s="74" t="s">
        <v>3430</v>
      </c>
    </row>
    <row r="225" spans="1:4" ht="15.6" customHeight="1">
      <c r="A225" s="74">
        <v>134</v>
      </c>
      <c r="B225" s="74" t="s">
        <v>1368</v>
      </c>
      <c r="C225" s="74" t="s">
        <v>3431</v>
      </c>
      <c r="D225" s="74" t="s">
        <v>3429</v>
      </c>
    </row>
    <row r="226" spans="1:4" ht="15.6" customHeight="1">
      <c r="A226" s="74">
        <v>135</v>
      </c>
      <c r="B226" s="74" t="s">
        <v>4764</v>
      </c>
      <c r="C226" s="74" t="s">
        <v>4765</v>
      </c>
      <c r="D226" s="74" t="s">
        <v>4942</v>
      </c>
    </row>
    <row r="227" spans="1:4" ht="15.6" customHeight="1">
      <c r="A227" s="74">
        <v>136</v>
      </c>
      <c r="B227" s="74" t="s">
        <v>3439</v>
      </c>
      <c r="C227" s="74" t="s">
        <v>3440</v>
      </c>
      <c r="D227" s="74" t="s">
        <v>439</v>
      </c>
    </row>
    <row r="228" spans="1:4" ht="31.5" customHeight="1">
      <c r="A228" s="74">
        <v>137</v>
      </c>
      <c r="B228" s="74" t="s">
        <v>3059</v>
      </c>
      <c r="C228" s="74" t="s">
        <v>3441</v>
      </c>
      <c r="D228" s="74" t="s">
        <v>3442</v>
      </c>
    </row>
    <row r="229" spans="1:4" ht="15.6" customHeight="1">
      <c r="A229" s="74">
        <v>138</v>
      </c>
      <c r="B229" s="74" t="s">
        <v>3462</v>
      </c>
      <c r="C229" s="74" t="s">
        <v>3463</v>
      </c>
      <c r="D229" s="74" t="s">
        <v>3464</v>
      </c>
    </row>
    <row r="230" spans="1:4" ht="15.6" customHeight="1">
      <c r="A230" s="448" t="s">
        <v>318</v>
      </c>
      <c r="B230" s="448"/>
      <c r="C230" s="448"/>
      <c r="D230" s="448"/>
    </row>
    <row r="231" spans="1:4" ht="15.6" customHeight="1">
      <c r="A231" s="51">
        <v>1</v>
      </c>
      <c r="B231" s="51" t="s">
        <v>1492</v>
      </c>
      <c r="C231" s="52" t="s">
        <v>3466</v>
      </c>
      <c r="D231" s="53" t="s">
        <v>1494</v>
      </c>
    </row>
    <row r="232" spans="1:4" ht="15.6" customHeight="1">
      <c r="A232" s="51">
        <v>2</v>
      </c>
      <c r="B232" s="51" t="s">
        <v>1495</v>
      </c>
      <c r="C232" s="52" t="s">
        <v>1496</v>
      </c>
      <c r="D232" s="53" t="s">
        <v>1494</v>
      </c>
    </row>
    <row r="233" spans="1:4" ht="15.6" customHeight="1">
      <c r="A233" s="51">
        <v>3</v>
      </c>
      <c r="B233" s="51" t="s">
        <v>3467</v>
      </c>
      <c r="C233" s="51" t="s">
        <v>3468</v>
      </c>
      <c r="D233" s="51" t="s">
        <v>3469</v>
      </c>
    </row>
    <row r="234" spans="1:4" ht="15.6" customHeight="1">
      <c r="A234" s="51">
        <v>4</v>
      </c>
      <c r="B234" s="51" t="s">
        <v>1564</v>
      </c>
      <c r="C234" s="52" t="s">
        <v>3470</v>
      </c>
      <c r="D234" s="53" t="s">
        <v>1566</v>
      </c>
    </row>
    <row r="235" spans="1:4" ht="31.5" customHeight="1">
      <c r="A235" s="51">
        <v>5</v>
      </c>
      <c r="B235" s="51" t="s">
        <v>3474</v>
      </c>
      <c r="C235" s="52" t="s">
        <v>3475</v>
      </c>
      <c r="D235" s="53" t="s">
        <v>3476</v>
      </c>
    </row>
    <row r="236" spans="1:4" ht="15.6" customHeight="1">
      <c r="A236" s="51">
        <v>6</v>
      </c>
      <c r="B236" s="51" t="s">
        <v>3480</v>
      </c>
      <c r="C236" s="52" t="s">
        <v>3481</v>
      </c>
      <c r="D236" s="53" t="s">
        <v>3476</v>
      </c>
    </row>
    <row r="237" spans="1:4" ht="15.6" customHeight="1">
      <c r="A237" s="434" t="s">
        <v>1572</v>
      </c>
      <c r="B237" s="434"/>
      <c r="C237" s="434"/>
      <c r="D237" s="434"/>
    </row>
    <row r="238" spans="1:4" ht="15.6" customHeight="1">
      <c r="A238" s="51">
        <v>1</v>
      </c>
      <c r="B238" s="51" t="s">
        <v>1603</v>
      </c>
      <c r="C238" s="52" t="s">
        <v>1604</v>
      </c>
      <c r="D238" s="53" t="s">
        <v>1605</v>
      </c>
    </row>
    <row r="239" spans="1:4" ht="15.6" customHeight="1">
      <c r="A239" s="51">
        <v>2</v>
      </c>
      <c r="B239" s="52" t="s">
        <v>1582</v>
      </c>
      <c r="C239" s="52" t="s">
        <v>1583</v>
      </c>
      <c r="D239" s="51" t="s">
        <v>1584</v>
      </c>
    </row>
    <row r="240" spans="1:4" ht="18.75" customHeight="1">
      <c r="A240" s="51">
        <v>3</v>
      </c>
      <c r="B240" s="51" t="s">
        <v>1631</v>
      </c>
      <c r="C240" s="51" t="s">
        <v>1632</v>
      </c>
      <c r="D240" s="53" t="s">
        <v>1633</v>
      </c>
    </row>
    <row r="241" spans="1:4" ht="18.75" customHeight="1">
      <c r="A241" s="51">
        <v>4</v>
      </c>
      <c r="B241" s="51" t="s">
        <v>704</v>
      </c>
      <c r="C241" s="51" t="s">
        <v>3503</v>
      </c>
      <c r="D241" s="53" t="s">
        <v>706</v>
      </c>
    </row>
    <row r="242" spans="1:4" ht="18.75" customHeight="1">
      <c r="A242" s="51">
        <v>5</v>
      </c>
      <c r="B242" s="51" t="s">
        <v>1640</v>
      </c>
      <c r="C242" s="51" t="s">
        <v>1641</v>
      </c>
      <c r="D242" s="53" t="s">
        <v>739</v>
      </c>
    </row>
    <row r="243" spans="1:4" ht="18.75" customHeight="1">
      <c r="A243" s="51">
        <v>6</v>
      </c>
      <c r="B243" s="52" t="s">
        <v>3515</v>
      </c>
      <c r="C243" s="51" t="s">
        <v>3516</v>
      </c>
      <c r="D243" s="53" t="s">
        <v>862</v>
      </c>
    </row>
    <row r="244" spans="1:4" ht="18.75" customHeight="1">
      <c r="A244" s="51">
        <v>7</v>
      </c>
      <c r="B244" s="52" t="s">
        <v>539</v>
      </c>
      <c r="C244" s="51" t="s">
        <v>540</v>
      </c>
      <c r="D244" s="53" t="s">
        <v>541</v>
      </c>
    </row>
    <row r="245" spans="1:4" ht="18.75" customHeight="1">
      <c r="A245" s="51">
        <v>8</v>
      </c>
      <c r="B245" s="52" t="s">
        <v>1676</v>
      </c>
      <c r="C245" s="51" t="s">
        <v>1677</v>
      </c>
      <c r="D245" s="77" t="s">
        <v>1678</v>
      </c>
    </row>
    <row r="246" spans="1:4" ht="15.6" customHeight="1">
      <c r="A246" s="51">
        <v>9</v>
      </c>
      <c r="B246" s="52" t="s">
        <v>1679</v>
      </c>
      <c r="C246" s="51" t="s">
        <v>1680</v>
      </c>
      <c r="D246" s="77" t="s">
        <v>1681</v>
      </c>
    </row>
    <row r="247" spans="1:4" ht="15.6" customHeight="1">
      <c r="A247" s="51">
        <v>10</v>
      </c>
      <c r="B247" s="52" t="s">
        <v>562</v>
      </c>
      <c r="C247" s="51" t="s">
        <v>563</v>
      </c>
      <c r="D247" s="53" t="s">
        <v>564</v>
      </c>
    </row>
    <row r="248" spans="1:4" ht="15.6" customHeight="1">
      <c r="A248" s="51">
        <v>11</v>
      </c>
      <c r="B248" s="52" t="s">
        <v>1684</v>
      </c>
      <c r="C248" s="51" t="s">
        <v>1680</v>
      </c>
      <c r="D248" s="53" t="s">
        <v>1685</v>
      </c>
    </row>
    <row r="249" spans="1:4" ht="15.6" customHeight="1">
      <c r="A249" s="51">
        <v>12</v>
      </c>
      <c r="B249" s="52" t="s">
        <v>582</v>
      </c>
      <c r="C249" s="51" t="s">
        <v>583</v>
      </c>
      <c r="D249" s="53" t="s">
        <v>584</v>
      </c>
    </row>
    <row r="250" spans="1:4" ht="31.5" customHeight="1">
      <c r="A250" s="51">
        <v>13</v>
      </c>
      <c r="B250" s="52" t="s">
        <v>585</v>
      </c>
      <c r="C250" s="51" t="s">
        <v>586</v>
      </c>
      <c r="D250" s="53" t="s">
        <v>584</v>
      </c>
    </row>
    <row r="251" spans="1:4" ht="15.6" customHeight="1">
      <c r="A251" s="51">
        <v>14</v>
      </c>
      <c r="B251" s="52" t="s">
        <v>590</v>
      </c>
      <c r="C251" s="51" t="s">
        <v>591</v>
      </c>
      <c r="D251" s="53" t="s">
        <v>592</v>
      </c>
    </row>
    <row r="252" spans="1:4" ht="15.6" customHeight="1">
      <c r="A252" s="51">
        <v>15</v>
      </c>
      <c r="B252" s="52" t="s">
        <v>3524</v>
      </c>
      <c r="C252" s="51" t="s">
        <v>3525</v>
      </c>
      <c r="D252" s="53" t="s">
        <v>1587</v>
      </c>
    </row>
    <row r="253" spans="1:4" ht="16.5" customHeight="1">
      <c r="A253" s="51">
        <v>16</v>
      </c>
      <c r="B253" s="52" t="s">
        <v>587</v>
      </c>
      <c r="C253" s="51" t="s">
        <v>613</v>
      </c>
      <c r="D253" s="53" t="s">
        <v>614</v>
      </c>
    </row>
    <row r="254" spans="1:4" ht="16.5" customHeight="1">
      <c r="A254" s="51">
        <v>17</v>
      </c>
      <c r="B254" s="52" t="s">
        <v>3529</v>
      </c>
      <c r="C254" s="51" t="s">
        <v>3530</v>
      </c>
      <c r="D254" s="53" t="s">
        <v>3531</v>
      </c>
    </row>
    <row r="255" spans="1:4" ht="16.5" customHeight="1">
      <c r="A255" s="51">
        <v>18</v>
      </c>
      <c r="B255" s="52" t="s">
        <v>642</v>
      </c>
      <c r="C255" s="51" t="s">
        <v>643</v>
      </c>
      <c r="D255" s="53" t="s">
        <v>644</v>
      </c>
    </row>
    <row r="256" spans="1:4" ht="16.5" customHeight="1">
      <c r="A256" s="51">
        <v>19</v>
      </c>
      <c r="B256" s="52" t="s">
        <v>645</v>
      </c>
      <c r="C256" s="51" t="s">
        <v>646</v>
      </c>
      <c r="D256" s="53" t="s">
        <v>647</v>
      </c>
    </row>
    <row r="257" spans="1:4" ht="15.6" customHeight="1">
      <c r="A257" s="51">
        <v>20</v>
      </c>
      <c r="B257" s="52" t="s">
        <v>3546</v>
      </c>
      <c r="C257" s="51" t="s">
        <v>3547</v>
      </c>
      <c r="D257" s="53" t="s">
        <v>3548</v>
      </c>
    </row>
    <row r="258" spans="1:4" ht="31.5" customHeight="1">
      <c r="A258" s="51">
        <v>21</v>
      </c>
      <c r="B258" s="51" t="s">
        <v>3557</v>
      </c>
      <c r="C258" s="51" t="s">
        <v>3558</v>
      </c>
      <c r="D258" s="51" t="s">
        <v>1694</v>
      </c>
    </row>
    <row r="259" spans="1:4" ht="15.6" customHeight="1">
      <c r="A259" s="51">
        <v>22</v>
      </c>
      <c r="B259" s="51" t="s">
        <v>3562</v>
      </c>
      <c r="C259" s="51" t="s">
        <v>3563</v>
      </c>
      <c r="D259" s="51" t="s">
        <v>3564</v>
      </c>
    </row>
    <row r="260" spans="1:4" ht="15.6" customHeight="1">
      <c r="A260" s="51">
        <v>23</v>
      </c>
      <c r="B260" s="51" t="s">
        <v>663</v>
      </c>
      <c r="C260" s="51" t="s">
        <v>664</v>
      </c>
      <c r="D260" s="51" t="s">
        <v>564</v>
      </c>
    </row>
    <row r="261" spans="1:4" ht="15.6" customHeight="1">
      <c r="A261" s="51">
        <v>24</v>
      </c>
      <c r="B261" s="51" t="s">
        <v>3565</v>
      </c>
      <c r="C261" s="51" t="s">
        <v>3566</v>
      </c>
      <c r="D261" s="51" t="s">
        <v>3567</v>
      </c>
    </row>
    <row r="262" spans="1:4" ht="15.6" customHeight="1">
      <c r="A262" s="51">
        <v>25</v>
      </c>
      <c r="B262" s="51" t="s">
        <v>3574</v>
      </c>
      <c r="C262" s="51" t="s">
        <v>3575</v>
      </c>
      <c r="D262" s="53" t="s">
        <v>3576</v>
      </c>
    </row>
    <row r="263" spans="1:4" ht="15.6" customHeight="1">
      <c r="A263" s="51">
        <v>26</v>
      </c>
      <c r="B263" s="52" t="s">
        <v>582</v>
      </c>
      <c r="C263" s="51" t="s">
        <v>685</v>
      </c>
      <c r="D263" s="53" t="s">
        <v>584</v>
      </c>
    </row>
    <row r="264" spans="1:4" ht="15.6" customHeight="1">
      <c r="A264" s="51">
        <v>27</v>
      </c>
      <c r="B264" s="52" t="s">
        <v>3585</v>
      </c>
      <c r="C264" s="51" t="s">
        <v>3586</v>
      </c>
      <c r="D264" s="53" t="s">
        <v>3587</v>
      </c>
    </row>
    <row r="265" spans="1:4" ht="15.6" customHeight="1">
      <c r="A265" s="66">
        <v>28</v>
      </c>
      <c r="B265" s="52" t="s">
        <v>3598</v>
      </c>
      <c r="C265" s="51" t="s">
        <v>3599</v>
      </c>
      <c r="D265" s="300" t="s">
        <v>3600</v>
      </c>
    </row>
    <row r="266" spans="1:4" ht="31.5" customHeight="1">
      <c r="A266" s="66">
        <v>29</v>
      </c>
      <c r="B266" s="52" t="s">
        <v>3606</v>
      </c>
      <c r="C266" s="51" t="s">
        <v>3607</v>
      </c>
      <c r="D266" s="300" t="s">
        <v>742</v>
      </c>
    </row>
    <row r="267" spans="1:4" ht="15.6" customHeight="1">
      <c r="A267" s="66">
        <v>30</v>
      </c>
      <c r="B267" s="51" t="s">
        <v>1756</v>
      </c>
      <c r="C267" s="51" t="s">
        <v>1757</v>
      </c>
      <c r="D267" s="300" t="s">
        <v>1639</v>
      </c>
    </row>
    <row r="268" spans="1:4" ht="15.6" customHeight="1">
      <c r="A268" s="66">
        <v>31</v>
      </c>
      <c r="B268" s="51" t="s">
        <v>3613</v>
      </c>
      <c r="C268" s="51" t="s">
        <v>3614</v>
      </c>
      <c r="D268" s="53" t="s">
        <v>739</v>
      </c>
    </row>
    <row r="269" spans="1:4" ht="15.6" customHeight="1">
      <c r="A269" s="66">
        <v>32</v>
      </c>
      <c r="B269" s="52" t="s">
        <v>3618</v>
      </c>
      <c r="C269" s="51" t="s">
        <v>3619</v>
      </c>
      <c r="D269" s="300" t="s">
        <v>3620</v>
      </c>
    </row>
    <row r="270" spans="1:4" ht="15.6" customHeight="1">
      <c r="A270" s="66">
        <v>33</v>
      </c>
      <c r="B270" s="52" t="s">
        <v>3602</v>
      </c>
      <c r="C270" s="51" t="s">
        <v>3603</v>
      </c>
      <c r="D270" s="300" t="s">
        <v>3604</v>
      </c>
    </row>
    <row r="271" spans="1:4" ht="15.6" customHeight="1">
      <c r="A271" s="51">
        <v>34</v>
      </c>
      <c r="B271" s="51" t="s">
        <v>734</v>
      </c>
      <c r="C271" s="51" t="s">
        <v>735</v>
      </c>
      <c r="D271" s="53" t="s">
        <v>736</v>
      </c>
    </row>
    <row r="272" spans="1:4" ht="15.6" customHeight="1">
      <c r="A272" s="448" t="s">
        <v>1781</v>
      </c>
      <c r="B272" s="448"/>
      <c r="C272" s="448"/>
      <c r="D272" s="448"/>
    </row>
    <row r="273" spans="1:4" ht="31.5" customHeight="1">
      <c r="A273" s="51">
        <v>1</v>
      </c>
      <c r="B273" s="51" t="s">
        <v>1782</v>
      </c>
      <c r="C273" s="51" t="s">
        <v>1783</v>
      </c>
      <c r="D273" s="53" t="s">
        <v>1784</v>
      </c>
    </row>
    <row r="274" spans="1:4" ht="15.6" customHeight="1">
      <c r="A274" s="448" t="s">
        <v>1788</v>
      </c>
      <c r="B274" s="448"/>
      <c r="C274" s="448"/>
      <c r="D274" s="448"/>
    </row>
    <row r="275" spans="1:4" ht="15.6" customHeight="1">
      <c r="A275" s="51">
        <v>1</v>
      </c>
      <c r="B275" s="51" t="s">
        <v>3716</v>
      </c>
      <c r="C275" s="51" t="s">
        <v>3717</v>
      </c>
      <c r="D275" s="53" t="s">
        <v>3718</v>
      </c>
    </row>
    <row r="276" spans="1:4" ht="15.6" customHeight="1">
      <c r="A276" s="51">
        <v>2</v>
      </c>
      <c r="B276" s="51" t="s">
        <v>3722</v>
      </c>
      <c r="C276" s="51" t="s">
        <v>3723</v>
      </c>
      <c r="D276" s="53" t="s">
        <v>3724</v>
      </c>
    </row>
    <row r="277" spans="1:4" ht="15.6" customHeight="1">
      <c r="A277" s="51">
        <v>3</v>
      </c>
      <c r="B277" s="51" t="s">
        <v>3719</v>
      </c>
      <c r="C277" s="51" t="s">
        <v>3725</v>
      </c>
      <c r="D277" s="53" t="s">
        <v>3721</v>
      </c>
    </row>
    <row r="278" spans="1:4" ht="15.6" customHeight="1">
      <c r="A278" s="57">
        <v>4</v>
      </c>
      <c r="B278" s="51" t="s">
        <v>3732</v>
      </c>
      <c r="C278" s="51" t="s">
        <v>3733</v>
      </c>
      <c r="D278" s="53" t="s">
        <v>3734</v>
      </c>
    </row>
    <row r="279" spans="1:4" ht="15.6" customHeight="1">
      <c r="A279" s="57">
        <v>5</v>
      </c>
      <c r="B279" s="51" t="s">
        <v>3735</v>
      </c>
      <c r="C279" s="51" t="s">
        <v>3736</v>
      </c>
      <c r="D279" s="53" t="s">
        <v>3737</v>
      </c>
    </row>
    <row r="280" spans="1:4" ht="31.5" customHeight="1">
      <c r="A280" s="57">
        <v>6</v>
      </c>
      <c r="B280" s="51" t="s">
        <v>3738</v>
      </c>
      <c r="C280" s="51" t="s">
        <v>3739</v>
      </c>
      <c r="D280" s="53" t="s">
        <v>3740</v>
      </c>
    </row>
    <row r="281" spans="1:4" ht="31.5" customHeight="1">
      <c r="A281" s="57">
        <v>7</v>
      </c>
      <c r="B281" s="51" t="s">
        <v>3741</v>
      </c>
      <c r="C281" s="51" t="s">
        <v>3742</v>
      </c>
      <c r="D281" s="51" t="s">
        <v>3743</v>
      </c>
    </row>
    <row r="282" spans="1:4" ht="15.6" customHeight="1">
      <c r="A282" s="57">
        <v>8</v>
      </c>
      <c r="B282" s="57" t="s">
        <v>3746</v>
      </c>
      <c r="C282" s="57" t="s">
        <v>3747</v>
      </c>
      <c r="D282" s="57" t="s">
        <v>3748</v>
      </c>
    </row>
    <row r="283" spans="1:4" ht="15.6" customHeight="1">
      <c r="A283" s="57">
        <v>9</v>
      </c>
      <c r="B283" s="57" t="s">
        <v>3752</v>
      </c>
      <c r="C283" s="57" t="s">
        <v>3753</v>
      </c>
      <c r="D283" s="57" t="s">
        <v>3754</v>
      </c>
    </row>
    <row r="284" spans="1:4" ht="15.6" customHeight="1">
      <c r="A284" s="448" t="s">
        <v>3760</v>
      </c>
      <c r="B284" s="448"/>
      <c r="C284" s="448"/>
      <c r="D284" s="448"/>
    </row>
    <row r="285" spans="1:4" ht="31.5" customHeight="1">
      <c r="A285" s="74">
        <v>1</v>
      </c>
      <c r="B285" s="51" t="s">
        <v>3816</v>
      </c>
      <c r="C285" s="52" t="s">
        <v>3817</v>
      </c>
      <c r="D285" s="53" t="s">
        <v>3818</v>
      </c>
    </row>
    <row r="286" spans="1:4" ht="31.5" customHeight="1">
      <c r="A286" s="74">
        <v>2</v>
      </c>
      <c r="B286" s="51" t="s">
        <v>3819</v>
      </c>
      <c r="C286" s="52" t="s">
        <v>3820</v>
      </c>
      <c r="D286" s="53" t="s">
        <v>3821</v>
      </c>
    </row>
    <row r="287" spans="1:4" ht="15.6" customHeight="1">
      <c r="A287" s="74">
        <v>3</v>
      </c>
      <c r="B287" s="51" t="s">
        <v>3822</v>
      </c>
      <c r="C287" s="52" t="s">
        <v>3823</v>
      </c>
      <c r="D287" s="53" t="s">
        <v>3824</v>
      </c>
    </row>
    <row r="288" spans="1:4" ht="15.6" customHeight="1">
      <c r="A288" s="74">
        <v>4</v>
      </c>
      <c r="B288" s="51" t="s">
        <v>3825</v>
      </c>
      <c r="C288" s="52" t="s">
        <v>3826</v>
      </c>
      <c r="D288" s="53" t="s">
        <v>3827</v>
      </c>
    </row>
    <row r="289" spans="1:4" ht="15.6" customHeight="1">
      <c r="A289" s="74">
        <v>5</v>
      </c>
      <c r="B289" s="51" t="s">
        <v>3839</v>
      </c>
      <c r="C289" s="51" t="s">
        <v>3840</v>
      </c>
      <c r="D289" s="53" t="s">
        <v>3841</v>
      </c>
    </row>
    <row r="290" spans="1:4" ht="15.6" customHeight="1">
      <c r="A290" s="74">
        <v>6</v>
      </c>
      <c r="B290" s="51" t="s">
        <v>3842</v>
      </c>
      <c r="C290" s="51" t="s">
        <v>3843</v>
      </c>
      <c r="D290" s="53" t="s">
        <v>3844</v>
      </c>
    </row>
    <row r="291" spans="1:4" ht="15.6" customHeight="1">
      <c r="A291" s="74">
        <v>7</v>
      </c>
      <c r="B291" s="51" t="s">
        <v>3850</v>
      </c>
      <c r="C291" s="51" t="s">
        <v>3851</v>
      </c>
      <c r="D291" s="53" t="s">
        <v>3852</v>
      </c>
    </row>
    <row r="292" spans="1:4" ht="15.6" customHeight="1">
      <c r="A292" s="74">
        <v>8</v>
      </c>
      <c r="B292" s="51" t="s">
        <v>3853</v>
      </c>
      <c r="C292" s="51" t="s">
        <v>3854</v>
      </c>
      <c r="D292" s="53" t="s">
        <v>3855</v>
      </c>
    </row>
    <row r="293" spans="1:4" ht="15.6" customHeight="1">
      <c r="A293" s="74">
        <v>9</v>
      </c>
      <c r="B293" s="51" t="s">
        <v>3867</v>
      </c>
      <c r="C293" s="51" t="s">
        <v>3868</v>
      </c>
      <c r="D293" s="53" t="s">
        <v>3869</v>
      </c>
    </row>
    <row r="294" spans="1:4" ht="15.6" customHeight="1">
      <c r="A294" s="74">
        <v>10</v>
      </c>
      <c r="B294" s="51" t="s">
        <v>4943</v>
      </c>
      <c r="C294" s="51" t="s">
        <v>4944</v>
      </c>
      <c r="D294" s="51">
        <v>84212373027</v>
      </c>
    </row>
    <row r="295" spans="1:4" ht="15.6" customHeight="1">
      <c r="A295" s="74">
        <v>11</v>
      </c>
      <c r="B295" s="51" t="s">
        <v>3859</v>
      </c>
      <c r="C295" s="51" t="s">
        <v>3860</v>
      </c>
      <c r="D295" s="53" t="s">
        <v>3861</v>
      </c>
    </row>
    <row r="296" spans="1:4" ht="15.6" customHeight="1">
      <c r="A296" s="51">
        <v>12</v>
      </c>
      <c r="B296" s="51" t="s">
        <v>3879</v>
      </c>
      <c r="C296" s="51" t="s">
        <v>3880</v>
      </c>
      <c r="D296" s="53" t="s">
        <v>3881</v>
      </c>
    </row>
    <row r="297" spans="1:4" ht="15.6" customHeight="1">
      <c r="A297" s="51">
        <v>13</v>
      </c>
      <c r="B297" s="51" t="s">
        <v>3888</v>
      </c>
      <c r="C297" s="51" t="s">
        <v>3889</v>
      </c>
      <c r="D297" s="53" t="s">
        <v>3890</v>
      </c>
    </row>
    <row r="298" spans="1:4" ht="31.5" customHeight="1">
      <c r="A298" s="448" t="s">
        <v>1911</v>
      </c>
      <c r="B298" s="448"/>
      <c r="C298" s="448"/>
      <c r="D298" s="448"/>
    </row>
    <row r="299" spans="1:4" ht="15.6" customHeight="1">
      <c r="A299" s="81">
        <v>1</v>
      </c>
      <c r="B299" s="51" t="s">
        <v>3955</v>
      </c>
      <c r="C299" s="51" t="s">
        <v>3956</v>
      </c>
      <c r="D299" s="53" t="s">
        <v>3957</v>
      </c>
    </row>
    <row r="300" spans="1:4" ht="31.5" customHeight="1">
      <c r="A300" s="81">
        <v>2</v>
      </c>
      <c r="B300" s="51" t="s">
        <v>4945</v>
      </c>
      <c r="C300" s="51" t="s">
        <v>3965</v>
      </c>
      <c r="D300" s="53" t="s">
        <v>3966</v>
      </c>
    </row>
    <row r="301" spans="1:4" ht="47.25" customHeight="1">
      <c r="A301" s="81">
        <v>3</v>
      </c>
      <c r="B301" s="51" t="s">
        <v>3980</v>
      </c>
      <c r="C301" s="51" t="s">
        <v>3981</v>
      </c>
      <c r="D301" s="53" t="s">
        <v>3982</v>
      </c>
    </row>
    <row r="302" spans="1:4" ht="15.6" customHeight="1">
      <c r="A302" s="81">
        <v>4</v>
      </c>
      <c r="B302" s="51" t="s">
        <v>4018</v>
      </c>
      <c r="C302" s="51" t="s">
        <v>4019</v>
      </c>
      <c r="D302" s="53" t="s">
        <v>4020</v>
      </c>
    </row>
    <row r="303" spans="1:4" ht="15.6" customHeight="1">
      <c r="A303" s="81">
        <v>5</v>
      </c>
      <c r="B303" s="51" t="s">
        <v>4021</v>
      </c>
      <c r="C303" s="51" t="s">
        <v>4022</v>
      </c>
      <c r="D303" s="53" t="s">
        <v>4023</v>
      </c>
    </row>
    <row r="304" spans="1:4" ht="15.6" customHeight="1">
      <c r="A304" s="51">
        <v>6</v>
      </c>
      <c r="B304" s="51" t="s">
        <v>4040</v>
      </c>
      <c r="C304" s="51" t="s">
        <v>4005</v>
      </c>
      <c r="D304" s="51" t="s">
        <v>4041</v>
      </c>
    </row>
    <row r="305" spans="1:4" ht="15.6" customHeight="1">
      <c r="A305" s="51">
        <v>7</v>
      </c>
      <c r="B305" s="51" t="s">
        <v>4046</v>
      </c>
      <c r="C305" s="51" t="s">
        <v>4047</v>
      </c>
      <c r="D305" s="51" t="s">
        <v>3969</v>
      </c>
    </row>
    <row r="306" spans="1:4" ht="15.6" customHeight="1">
      <c r="A306" s="51">
        <v>8</v>
      </c>
      <c r="B306" s="51" t="s">
        <v>4906</v>
      </c>
      <c r="C306" s="51" t="s">
        <v>4907</v>
      </c>
      <c r="D306" s="51" t="s">
        <v>4908</v>
      </c>
    </row>
    <row r="307" spans="1:4" ht="15.6" customHeight="1">
      <c r="A307" s="434" t="s">
        <v>1916</v>
      </c>
      <c r="B307" s="434"/>
      <c r="C307" s="434"/>
      <c r="D307" s="434"/>
    </row>
    <row r="308" spans="1:4" ht="15.6" customHeight="1">
      <c r="A308" s="51">
        <v>1</v>
      </c>
      <c r="B308" s="51" t="s">
        <v>1917</v>
      </c>
      <c r="C308" s="51" t="s">
        <v>1918</v>
      </c>
      <c r="D308" s="51" t="s">
        <v>1919</v>
      </c>
    </row>
    <row r="309" spans="1:4" ht="15.6" customHeight="1">
      <c r="A309" s="51">
        <v>2</v>
      </c>
      <c r="B309" s="52" t="s">
        <v>4075</v>
      </c>
      <c r="C309" s="52" t="s">
        <v>4076</v>
      </c>
      <c r="D309" s="51" t="s">
        <v>4077</v>
      </c>
    </row>
    <row r="310" spans="1:4" ht="31.5" customHeight="1">
      <c r="A310" s="51">
        <v>3</v>
      </c>
      <c r="B310" s="52" t="s">
        <v>4078</v>
      </c>
      <c r="C310" s="52" t="s">
        <v>4079</v>
      </c>
      <c r="D310" s="51" t="s">
        <v>4080</v>
      </c>
    </row>
    <row r="311" spans="1:4" ht="15.6" customHeight="1">
      <c r="A311" s="51">
        <v>4</v>
      </c>
      <c r="B311" s="52" t="s">
        <v>4946</v>
      </c>
      <c r="C311" s="52" t="s">
        <v>4947</v>
      </c>
      <c r="D311" s="51" t="s">
        <v>4948</v>
      </c>
    </row>
    <row r="312" spans="1:4" ht="15.6" customHeight="1">
      <c r="A312" s="435" t="s">
        <v>1924</v>
      </c>
      <c r="B312" s="435"/>
      <c r="C312" s="435"/>
      <c r="D312" s="435"/>
    </row>
    <row r="313" spans="1:4" ht="15.6" customHeight="1">
      <c r="A313" s="51">
        <v>1</v>
      </c>
      <c r="B313" s="51" t="s">
        <v>1925</v>
      </c>
      <c r="C313" s="51" t="s">
        <v>1926</v>
      </c>
      <c r="D313" s="53" t="s">
        <v>1927</v>
      </c>
    </row>
    <row r="314" spans="1:4" ht="15.6" customHeight="1">
      <c r="A314" s="51">
        <v>2</v>
      </c>
      <c r="B314" s="51" t="s">
        <v>1928</v>
      </c>
      <c r="C314" s="51" t="s">
        <v>1929</v>
      </c>
      <c r="D314" s="53" t="s">
        <v>1927</v>
      </c>
    </row>
    <row r="315" spans="1:4" ht="15.6" customHeight="1">
      <c r="A315" s="51">
        <v>3</v>
      </c>
      <c r="B315" s="51" t="s">
        <v>1933</v>
      </c>
      <c r="C315" s="51" t="s">
        <v>1934</v>
      </c>
      <c r="D315" s="53" t="s">
        <v>1935</v>
      </c>
    </row>
    <row r="316" spans="1:4" ht="31.5" customHeight="1">
      <c r="A316" s="449" t="s">
        <v>1939</v>
      </c>
      <c r="B316" s="449"/>
      <c r="C316" s="449"/>
      <c r="D316" s="449"/>
    </row>
    <row r="317" spans="1:4" ht="15.6" customHeight="1">
      <c r="A317" s="51">
        <v>1</v>
      </c>
      <c r="B317" s="51" t="s">
        <v>4120</v>
      </c>
      <c r="C317" s="51" t="s">
        <v>4121</v>
      </c>
      <c r="D317" s="51" t="s">
        <v>4122</v>
      </c>
    </row>
    <row r="318" spans="1:4" ht="15.6" customHeight="1">
      <c r="A318" s="51">
        <v>2</v>
      </c>
      <c r="B318" s="51" t="s">
        <v>4120</v>
      </c>
      <c r="C318" s="51" t="s">
        <v>4123</v>
      </c>
      <c r="D318" s="51" t="s">
        <v>4124</v>
      </c>
    </row>
    <row r="319" spans="1:4" ht="15.6" customHeight="1">
      <c r="A319" s="51">
        <v>3</v>
      </c>
      <c r="B319" s="51" t="s">
        <v>4141</v>
      </c>
      <c r="C319" s="51" t="s">
        <v>4142</v>
      </c>
      <c r="D319" s="53" t="s">
        <v>4143</v>
      </c>
    </row>
    <row r="320" spans="1:4" ht="15.6" customHeight="1">
      <c r="A320" s="51">
        <v>4</v>
      </c>
      <c r="B320" s="51" t="s">
        <v>4146</v>
      </c>
      <c r="C320" s="51" t="s">
        <v>4147</v>
      </c>
      <c r="D320" s="53" t="s">
        <v>4148</v>
      </c>
    </row>
    <row r="321" spans="1:4" ht="15.6" customHeight="1">
      <c r="A321" s="51">
        <v>5</v>
      </c>
      <c r="B321" s="51" t="s">
        <v>4149</v>
      </c>
      <c r="C321" s="51" t="s">
        <v>4150</v>
      </c>
      <c r="D321" s="53" t="s">
        <v>4151</v>
      </c>
    </row>
    <row r="322" spans="1:4" ht="31.5" customHeight="1">
      <c r="A322" s="51">
        <v>6</v>
      </c>
      <c r="B322" s="51" t="s">
        <v>4161</v>
      </c>
      <c r="C322" s="51" t="s">
        <v>4162</v>
      </c>
      <c r="D322" s="53" t="s">
        <v>4163</v>
      </c>
    </row>
    <row r="323" spans="1:4" ht="15.6" customHeight="1">
      <c r="A323" s="51">
        <v>7</v>
      </c>
      <c r="B323" s="51" t="s">
        <v>4164</v>
      </c>
      <c r="C323" s="51" t="s">
        <v>4165</v>
      </c>
      <c r="D323" s="53" t="s">
        <v>862</v>
      </c>
    </row>
    <row r="324" spans="1:4" ht="31.5" customHeight="1">
      <c r="A324" s="51">
        <v>8</v>
      </c>
      <c r="B324" s="51" t="s">
        <v>4166</v>
      </c>
      <c r="C324" s="51" t="s">
        <v>4167</v>
      </c>
      <c r="D324" s="53" t="s">
        <v>4168</v>
      </c>
    </row>
    <row r="325" spans="1:4" ht="15.6" customHeight="1">
      <c r="A325" s="51">
        <v>9</v>
      </c>
      <c r="B325" s="51" t="s">
        <v>4169</v>
      </c>
      <c r="C325" s="51" t="s">
        <v>4170</v>
      </c>
      <c r="D325" s="53" t="s">
        <v>4171</v>
      </c>
    </row>
    <row r="326" spans="1:4" ht="15.6" customHeight="1">
      <c r="A326" s="51">
        <v>10</v>
      </c>
      <c r="B326" s="51" t="s">
        <v>4175</v>
      </c>
      <c r="C326" s="51" t="s">
        <v>4176</v>
      </c>
      <c r="D326" s="53" t="s">
        <v>4177</v>
      </c>
    </row>
    <row r="327" spans="1:4" ht="31.5" customHeight="1">
      <c r="A327" s="51">
        <v>11</v>
      </c>
      <c r="B327" s="51" t="s">
        <v>4181</v>
      </c>
      <c r="C327" s="51" t="s">
        <v>4182</v>
      </c>
      <c r="D327" s="53">
        <v>8999800004</v>
      </c>
    </row>
    <row r="328" spans="1:4" ht="31.5" customHeight="1">
      <c r="A328" s="51">
        <v>12</v>
      </c>
      <c r="B328" s="51" t="s">
        <v>4189</v>
      </c>
      <c r="C328" s="51" t="s">
        <v>4190</v>
      </c>
      <c r="D328" s="53" t="s">
        <v>4191</v>
      </c>
    </row>
    <row r="329" spans="1:4" ht="15.6" customHeight="1">
      <c r="A329" s="51">
        <v>13</v>
      </c>
      <c r="B329" s="51" t="s">
        <v>1970</v>
      </c>
      <c r="C329" s="51" t="s">
        <v>1971</v>
      </c>
      <c r="D329" s="53" t="s">
        <v>1972</v>
      </c>
    </row>
    <row r="330" spans="1:4" ht="15.6" customHeight="1">
      <c r="A330" s="51">
        <v>14</v>
      </c>
      <c r="B330" s="51" t="s">
        <v>4192</v>
      </c>
      <c r="C330" s="51" t="s">
        <v>4193</v>
      </c>
      <c r="D330" s="53" t="s">
        <v>4194</v>
      </c>
    </row>
    <row r="331" spans="1:4" ht="31.5" customHeight="1">
      <c r="A331" s="51">
        <v>15</v>
      </c>
      <c r="B331" s="51" t="s">
        <v>4195</v>
      </c>
      <c r="C331" s="51" t="s">
        <v>4196</v>
      </c>
      <c r="D331" s="53" t="s">
        <v>4197</v>
      </c>
    </row>
    <row r="332" spans="1:4" ht="31.5" customHeight="1">
      <c r="A332" s="51">
        <v>16</v>
      </c>
      <c r="B332" s="51" t="s">
        <v>4201</v>
      </c>
      <c r="C332" s="51" t="s">
        <v>4202</v>
      </c>
      <c r="D332" s="53" t="s">
        <v>4203</v>
      </c>
    </row>
    <row r="333" spans="1:4" ht="31.5" customHeight="1">
      <c r="A333" s="51">
        <v>17</v>
      </c>
      <c r="B333" s="51" t="s">
        <v>4207</v>
      </c>
      <c r="C333" s="51" t="s">
        <v>4208</v>
      </c>
      <c r="D333" s="53" t="s">
        <v>4209</v>
      </c>
    </row>
    <row r="334" spans="1:4" ht="15.6" customHeight="1">
      <c r="A334" s="51">
        <v>18</v>
      </c>
      <c r="B334" s="51" t="s">
        <v>4213</v>
      </c>
      <c r="C334" s="52" t="s">
        <v>4214</v>
      </c>
      <c r="D334" s="53" t="s">
        <v>4215</v>
      </c>
    </row>
    <row r="335" spans="1:4" ht="15.6" customHeight="1">
      <c r="A335" s="51">
        <v>19</v>
      </c>
      <c r="B335" s="51" t="s">
        <v>4225</v>
      </c>
      <c r="C335" s="52" t="s">
        <v>4226</v>
      </c>
      <c r="D335" s="53" t="s">
        <v>4227</v>
      </c>
    </row>
    <row r="336" spans="1:4" ht="31.5" customHeight="1">
      <c r="A336" s="51">
        <v>20</v>
      </c>
      <c r="B336" s="51" t="s">
        <v>4228</v>
      </c>
      <c r="C336" s="52" t="s">
        <v>4229</v>
      </c>
      <c r="D336" s="53" t="s">
        <v>4230</v>
      </c>
    </row>
    <row r="337" spans="1:4" ht="15.6" customHeight="1">
      <c r="A337" s="51">
        <v>21</v>
      </c>
      <c r="B337" s="51" t="s">
        <v>4231</v>
      </c>
      <c r="C337" s="52" t="s">
        <v>4232</v>
      </c>
      <c r="D337" s="53" t="s">
        <v>4233</v>
      </c>
    </row>
    <row r="338" spans="1:4" ht="15.6" customHeight="1">
      <c r="A338" s="51">
        <v>22</v>
      </c>
      <c r="B338" s="51" t="s">
        <v>4234</v>
      </c>
      <c r="C338" s="51" t="s">
        <v>4235</v>
      </c>
      <c r="D338" s="51" t="s">
        <v>4236</v>
      </c>
    </row>
    <row r="339" spans="1:4" ht="31.5" customHeight="1">
      <c r="A339" s="51">
        <v>23</v>
      </c>
      <c r="B339" s="51" t="s">
        <v>4949</v>
      </c>
      <c r="C339" s="51" t="s">
        <v>4950</v>
      </c>
      <c r="D339" s="51" t="s">
        <v>4951</v>
      </c>
    </row>
    <row r="340" spans="1:4" ht="15.6" customHeight="1">
      <c r="A340" s="51">
        <v>24</v>
      </c>
      <c r="B340" s="51" t="s">
        <v>4237</v>
      </c>
      <c r="C340" s="51" t="s">
        <v>4238</v>
      </c>
      <c r="D340" s="51" t="s">
        <v>4239</v>
      </c>
    </row>
    <row r="341" spans="1:4" ht="31.5" customHeight="1">
      <c r="A341" s="51">
        <v>25</v>
      </c>
      <c r="B341" s="51" t="s">
        <v>4243</v>
      </c>
      <c r="C341" s="51" t="s">
        <v>4244</v>
      </c>
      <c r="D341" s="51" t="s">
        <v>4245</v>
      </c>
    </row>
    <row r="342" spans="1:4" ht="15.6" customHeight="1">
      <c r="A342" s="435" t="s">
        <v>1979</v>
      </c>
      <c r="B342" s="435"/>
      <c r="C342" s="435"/>
      <c r="D342" s="435"/>
    </row>
    <row r="343" spans="1:4" ht="15.6" customHeight="1">
      <c r="A343" s="51">
        <v>1</v>
      </c>
      <c r="B343" s="51" t="s">
        <v>1986</v>
      </c>
      <c r="C343" s="52" t="s">
        <v>1987</v>
      </c>
      <c r="D343" s="53" t="s">
        <v>1988</v>
      </c>
    </row>
    <row r="344" spans="1:4" ht="15.6" customHeight="1">
      <c r="A344" s="51">
        <v>2</v>
      </c>
      <c r="B344" s="51" t="s">
        <v>4267</v>
      </c>
      <c r="C344" s="52" t="s">
        <v>4268</v>
      </c>
      <c r="D344" s="53" t="s">
        <v>4269</v>
      </c>
    </row>
    <row r="345" spans="1:4" ht="15.6" customHeight="1">
      <c r="A345" s="51">
        <v>3</v>
      </c>
      <c r="B345" s="51" t="s">
        <v>4276</v>
      </c>
      <c r="C345" s="51" t="s">
        <v>4277</v>
      </c>
      <c r="D345" s="51" t="s">
        <v>4278</v>
      </c>
    </row>
    <row r="346" spans="1:4" ht="47.25" customHeight="1">
      <c r="A346" s="51">
        <v>4</v>
      </c>
      <c r="B346" s="51" t="s">
        <v>4282</v>
      </c>
      <c r="C346" s="51" t="s">
        <v>4283</v>
      </c>
      <c r="D346" s="51" t="s">
        <v>4284</v>
      </c>
    </row>
    <row r="347" spans="1:4" ht="15.6" customHeight="1">
      <c r="A347" s="435" t="s">
        <v>4297</v>
      </c>
      <c r="B347" s="435"/>
      <c r="C347" s="435"/>
      <c r="D347" s="435"/>
    </row>
    <row r="348" spans="1:4" ht="31.5" customHeight="1">
      <c r="A348" s="51">
        <v>1</v>
      </c>
      <c r="B348" s="51" t="s">
        <v>4298</v>
      </c>
      <c r="C348" s="51" t="s">
        <v>4299</v>
      </c>
      <c r="D348" s="51" t="s">
        <v>4300</v>
      </c>
    </row>
    <row r="349" spans="1:4" ht="15.6" customHeight="1">
      <c r="A349" s="435" t="s">
        <v>4301</v>
      </c>
      <c r="B349" s="435"/>
      <c r="C349" s="435"/>
      <c r="D349" s="435"/>
    </row>
    <row r="350" spans="1:4" ht="15.6" customHeight="1">
      <c r="A350" s="51">
        <v>1</v>
      </c>
      <c r="B350" s="51" t="s">
        <v>4304</v>
      </c>
      <c r="C350" s="51" t="s">
        <v>4305</v>
      </c>
      <c r="D350" s="51" t="s">
        <v>4306</v>
      </c>
    </row>
    <row r="351" spans="1:4" ht="31.5" customHeight="1">
      <c r="A351" s="51">
        <v>2</v>
      </c>
      <c r="B351" s="51" t="s">
        <v>4307</v>
      </c>
      <c r="C351" s="51" t="s">
        <v>4308</v>
      </c>
      <c r="D351" s="51" t="s">
        <v>4309</v>
      </c>
    </row>
    <row r="352" spans="1:4" ht="15.6" customHeight="1">
      <c r="A352" s="435" t="s">
        <v>1993</v>
      </c>
      <c r="B352" s="435"/>
      <c r="C352" s="435"/>
      <c r="D352" s="435"/>
    </row>
    <row r="353" spans="1:4" ht="15.6" customHeight="1">
      <c r="A353" s="51">
        <v>1</v>
      </c>
      <c r="B353" s="52" t="s">
        <v>1997</v>
      </c>
      <c r="C353" s="52" t="s">
        <v>1995</v>
      </c>
      <c r="D353" s="51" t="s">
        <v>1996</v>
      </c>
    </row>
    <row r="354" spans="1:4" ht="15.6" customHeight="1">
      <c r="A354" s="449" t="s">
        <v>1998</v>
      </c>
      <c r="B354" s="449"/>
      <c r="C354" s="449"/>
      <c r="D354" s="449"/>
    </row>
    <row r="355" spans="1:4" ht="15.6" customHeight="1">
      <c r="A355" s="51">
        <v>1</v>
      </c>
      <c r="B355" s="51" t="s">
        <v>1999</v>
      </c>
      <c r="C355" s="51" t="s">
        <v>2000</v>
      </c>
      <c r="D355" s="51">
        <v>89884767717</v>
      </c>
    </row>
    <row r="356" spans="1:4" ht="31.5" customHeight="1">
      <c r="A356" s="51">
        <v>2</v>
      </c>
      <c r="B356" s="51" t="s">
        <v>4323</v>
      </c>
      <c r="C356" s="51" t="s">
        <v>4324</v>
      </c>
      <c r="D356" s="51" t="s">
        <v>4325</v>
      </c>
    </row>
    <row r="357" spans="1:4" ht="15.6" customHeight="1">
      <c r="A357" s="51">
        <v>3</v>
      </c>
      <c r="B357" s="51" t="s">
        <v>4326</v>
      </c>
      <c r="C357" s="51" t="s">
        <v>4327</v>
      </c>
      <c r="D357" s="51" t="s">
        <v>4328</v>
      </c>
    </row>
    <row r="358" spans="1:4" ht="31.5" customHeight="1">
      <c r="A358" s="51">
        <v>4</v>
      </c>
      <c r="B358" s="51" t="s">
        <v>4332</v>
      </c>
      <c r="C358" s="51" t="s">
        <v>4333</v>
      </c>
      <c r="D358" s="51" t="s">
        <v>4334</v>
      </c>
    </row>
    <row r="359" spans="1:4" ht="15.6" customHeight="1">
      <c r="A359" s="51">
        <v>5</v>
      </c>
      <c r="B359" s="51" t="s">
        <v>4335</v>
      </c>
      <c r="C359" s="51" t="s">
        <v>4336</v>
      </c>
      <c r="D359" s="51" t="s">
        <v>4337</v>
      </c>
    </row>
    <row r="360" spans="1:4" ht="31.5" customHeight="1">
      <c r="A360" s="51">
        <v>6</v>
      </c>
      <c r="B360" s="51" t="s">
        <v>4341</v>
      </c>
      <c r="C360" s="51" t="s">
        <v>4342</v>
      </c>
      <c r="D360" s="51" t="s">
        <v>4343</v>
      </c>
    </row>
    <row r="361" spans="1:4" ht="31.5" customHeight="1">
      <c r="A361" s="51">
        <v>7</v>
      </c>
      <c r="B361" s="51" t="s">
        <v>4344</v>
      </c>
      <c r="C361" s="51" t="s">
        <v>4345</v>
      </c>
      <c r="D361" s="51" t="s">
        <v>4346</v>
      </c>
    </row>
    <row r="362" spans="1:4" ht="31.5" customHeight="1">
      <c r="A362" s="51">
        <v>8</v>
      </c>
      <c r="B362" s="52" t="s">
        <v>4377</v>
      </c>
      <c r="C362" s="52" t="s">
        <v>4378</v>
      </c>
      <c r="D362" s="51" t="s">
        <v>4379</v>
      </c>
    </row>
    <row r="363" spans="1:4" ht="15.6" customHeight="1">
      <c r="A363" s="51">
        <v>9</v>
      </c>
      <c r="B363" s="52" t="s">
        <v>4952</v>
      </c>
      <c r="C363" s="52" t="s">
        <v>4953</v>
      </c>
      <c r="D363" s="51" t="s">
        <v>4954</v>
      </c>
    </row>
    <row r="364" spans="1:4" ht="15.6" customHeight="1">
      <c r="A364" s="51">
        <v>10</v>
      </c>
      <c r="B364" s="52" t="s">
        <v>4402</v>
      </c>
      <c r="C364" s="52" t="s">
        <v>4403</v>
      </c>
      <c r="D364" s="51" t="s">
        <v>4404</v>
      </c>
    </row>
    <row r="365" spans="1:4" ht="31.5" customHeight="1">
      <c r="A365" s="51">
        <v>11</v>
      </c>
      <c r="B365" s="52" t="s">
        <v>4413</v>
      </c>
      <c r="C365" s="52" t="s">
        <v>4955</v>
      </c>
      <c r="D365" s="51" t="s">
        <v>4415</v>
      </c>
    </row>
    <row r="366" spans="1:4" ht="15.6" customHeight="1">
      <c r="A366" s="435" t="s">
        <v>878</v>
      </c>
      <c r="B366" s="435"/>
      <c r="C366" s="435"/>
      <c r="D366" s="435"/>
    </row>
    <row r="367" spans="1:4" ht="15.6" customHeight="1">
      <c r="A367" s="51">
        <v>1</v>
      </c>
      <c r="B367" s="51" t="s">
        <v>4440</v>
      </c>
      <c r="C367" s="51" t="s">
        <v>4441</v>
      </c>
      <c r="D367" s="51" t="s">
        <v>4442</v>
      </c>
    </row>
    <row r="368" spans="1:4" ht="31.5" customHeight="1">
      <c r="A368" s="51">
        <v>2</v>
      </c>
      <c r="B368" s="51" t="s">
        <v>882</v>
      </c>
      <c r="C368" s="51" t="s">
        <v>883</v>
      </c>
      <c r="D368" s="51" t="s">
        <v>884</v>
      </c>
    </row>
    <row r="369" spans="1:4" ht="15.6" customHeight="1">
      <c r="A369" s="435" t="s">
        <v>4450</v>
      </c>
      <c r="B369" s="435"/>
      <c r="C369" s="435"/>
      <c r="D369" s="435"/>
    </row>
    <row r="370" spans="1:4" ht="31.5" customHeight="1">
      <c r="A370" s="51">
        <v>1</v>
      </c>
      <c r="B370" s="51" t="s">
        <v>4451</v>
      </c>
      <c r="C370" s="51" t="s">
        <v>4452</v>
      </c>
      <c r="D370" s="51" t="s">
        <v>4143</v>
      </c>
    </row>
    <row r="371" spans="1:4" ht="15.6" customHeight="1">
      <c r="A371" s="51">
        <v>2</v>
      </c>
      <c r="B371" s="51" t="s">
        <v>4453</v>
      </c>
      <c r="C371" s="51" t="s">
        <v>4454</v>
      </c>
      <c r="D371" s="51">
        <v>89998000004</v>
      </c>
    </row>
    <row r="372" spans="1:4" ht="15.6" customHeight="1">
      <c r="A372" s="435" t="s">
        <v>4458</v>
      </c>
      <c r="B372" s="435"/>
      <c r="C372" s="435"/>
      <c r="D372" s="435"/>
    </row>
    <row r="373" spans="1:4" ht="15.6" customHeight="1">
      <c r="A373" s="51">
        <v>1</v>
      </c>
      <c r="B373" s="51" t="s">
        <v>4459</v>
      </c>
      <c r="C373" s="51" t="s">
        <v>4460</v>
      </c>
      <c r="D373" s="51" t="s">
        <v>4461</v>
      </c>
    </row>
    <row r="374" spans="1:4" ht="15.6" customHeight="1">
      <c r="A374" s="435" t="s">
        <v>4466</v>
      </c>
      <c r="B374" s="435"/>
      <c r="C374" s="435"/>
      <c r="D374" s="435"/>
    </row>
    <row r="375" spans="1:4" ht="47.25" customHeight="1">
      <c r="A375" s="51">
        <v>1</v>
      </c>
      <c r="B375" s="51" t="s">
        <v>4467</v>
      </c>
      <c r="C375" s="51" t="s">
        <v>4468</v>
      </c>
      <c r="D375" s="51" t="s">
        <v>4469</v>
      </c>
    </row>
    <row r="376" spans="1:4" ht="15.6" customHeight="1">
      <c r="A376" s="51">
        <v>2</v>
      </c>
      <c r="B376" s="51" t="s">
        <v>4473</v>
      </c>
      <c r="C376" s="51" t="s">
        <v>4474</v>
      </c>
      <c r="D376" s="51" t="s">
        <v>4475</v>
      </c>
    </row>
    <row r="377" spans="1:4" ht="31.5" customHeight="1">
      <c r="A377" s="51">
        <v>3</v>
      </c>
      <c r="B377" s="51" t="s">
        <v>4476</v>
      </c>
      <c r="C377" s="51" t="s">
        <v>4477</v>
      </c>
      <c r="D377" s="51" t="s">
        <v>4478</v>
      </c>
    </row>
    <row r="378" spans="1:4" ht="15.6" customHeight="1">
      <c r="A378" s="51">
        <v>4</v>
      </c>
      <c r="B378" s="51" t="s">
        <v>4479</v>
      </c>
      <c r="C378" s="51" t="s">
        <v>4480</v>
      </c>
      <c r="D378" s="51" t="s">
        <v>4481</v>
      </c>
    </row>
    <row r="379" spans="1:4" ht="15.6" customHeight="1">
      <c r="A379" s="435" t="s">
        <v>4503</v>
      </c>
      <c r="B379" s="435"/>
      <c r="C379" s="435"/>
      <c r="D379" s="435"/>
    </row>
    <row r="380" spans="1:4" ht="31.5" customHeight="1">
      <c r="A380" s="51">
        <v>1</v>
      </c>
      <c r="B380" s="51" t="s">
        <v>4504</v>
      </c>
      <c r="C380" s="51" t="s">
        <v>4505</v>
      </c>
      <c r="D380" s="51" t="s">
        <v>4506</v>
      </c>
    </row>
    <row r="381" spans="1:4" ht="15.6" customHeight="1">
      <c r="A381" s="435" t="s">
        <v>4580</v>
      </c>
      <c r="B381" s="435"/>
      <c r="C381" s="435"/>
      <c r="D381" s="435"/>
    </row>
    <row r="382" spans="1:4" ht="15.6" customHeight="1">
      <c r="A382" s="51">
        <v>1</v>
      </c>
      <c r="B382" s="51" t="s">
        <v>4956</v>
      </c>
      <c r="C382" s="51" t="s">
        <v>4957</v>
      </c>
      <c r="D382" s="51" t="s">
        <v>4958</v>
      </c>
    </row>
    <row r="383" spans="1:4" ht="13.5" customHeight="1">
      <c r="A383" s="448" t="s">
        <v>2030</v>
      </c>
      <c r="B383" s="448"/>
      <c r="C383" s="448"/>
      <c r="D383" s="448"/>
    </row>
    <row r="384" spans="1:4" ht="15.6" customHeight="1">
      <c r="A384" s="51">
        <v>1</v>
      </c>
      <c r="B384" s="51" t="s">
        <v>2031</v>
      </c>
      <c r="C384" s="51" t="s">
        <v>4584</v>
      </c>
      <c r="D384" s="53" t="s">
        <v>4585</v>
      </c>
    </row>
    <row r="385" spans="1:4" ht="31.5" customHeight="1">
      <c r="A385" s="57">
        <v>2</v>
      </c>
      <c r="B385" s="57" t="s">
        <v>4586</v>
      </c>
      <c r="C385" s="57" t="s">
        <v>4587</v>
      </c>
      <c r="D385" s="53" t="s">
        <v>4588</v>
      </c>
    </row>
    <row r="386" spans="1:4" ht="31.5" customHeight="1">
      <c r="A386" s="51">
        <v>3</v>
      </c>
      <c r="B386" s="51" t="s">
        <v>4959</v>
      </c>
      <c r="C386" s="51" t="s">
        <v>4960</v>
      </c>
      <c r="D386" s="51" t="s">
        <v>439</v>
      </c>
    </row>
    <row r="387" spans="1:4" ht="13.5" customHeight="1">
      <c r="A387" s="434" t="s">
        <v>4599</v>
      </c>
      <c r="B387" s="434"/>
      <c r="C387" s="434"/>
      <c r="D387" s="434"/>
    </row>
    <row r="388" spans="1:4" ht="31.5" customHeight="1">
      <c r="A388" s="51">
        <v>1</v>
      </c>
      <c r="B388" s="51" t="s">
        <v>4605</v>
      </c>
      <c r="C388" s="51" t="s">
        <v>4606</v>
      </c>
      <c r="D388" s="51" t="s">
        <v>4607</v>
      </c>
    </row>
    <row r="389" spans="1:4" ht="13.5" customHeight="1">
      <c r="A389" s="434" t="s">
        <v>2026</v>
      </c>
      <c r="B389" s="434"/>
      <c r="C389" s="434"/>
      <c r="D389" s="434"/>
    </row>
    <row r="390" spans="1:4" ht="15.6" customHeight="1">
      <c r="A390" s="51">
        <v>1</v>
      </c>
      <c r="B390" s="51" t="s">
        <v>4517</v>
      </c>
      <c r="C390" s="51" t="s">
        <v>4518</v>
      </c>
      <c r="D390" s="51" t="s">
        <v>4519</v>
      </c>
    </row>
    <row r="401" ht="13.5">
      <c r="D401" s="1"/>
    </row>
    <row r="402" ht="13.5">
      <c r="C402" s="1"/>
    </row>
    <row r="410" ht="13.5">
      <c r="D410" s="1"/>
    </row>
    <row r="411" ht="13.5">
      <c r="D411" s="1"/>
    </row>
    <row r="412" ht="13.5">
      <c r="D412" s="1"/>
    </row>
    <row r="417" ht="13.5">
      <c r="C417" s="1"/>
    </row>
    <row r="426" ht="13.5">
      <c r="D426" s="1"/>
    </row>
    <row r="427" ht="13.5">
      <c r="D427" s="1"/>
    </row>
    <row r="449" ht="13.5">
      <c r="D449" s="1"/>
    </row>
    <row r="477" ht="13.5">
      <c r="D477" s="1"/>
    </row>
    <row r="488" ht="13.5">
      <c r="D488" s="1"/>
    </row>
    <row r="500" ht="13.5">
      <c r="D500" s="1"/>
    </row>
    <row r="538" ht="13.5">
      <c r="D538" s="1"/>
    </row>
    <row r="545" ht="13.5">
      <c r="D545" s="1"/>
    </row>
    <row r="559" ht="13.5">
      <c r="D559" s="1"/>
    </row>
    <row r="560" ht="13.5">
      <c r="D560" s="1"/>
    </row>
    <row r="562" ht="13.5">
      <c r="D562" s="1"/>
    </row>
    <row r="576" ht="13.5">
      <c r="D576" s="1"/>
    </row>
    <row r="674" ht="13.5">
      <c r="D674" s="1"/>
    </row>
    <row r="739" ht="13.5">
      <c r="D739" s="1"/>
    </row>
    <row r="755" ht="13.5">
      <c r="D755" s="1"/>
    </row>
    <row r="756" ht="13.5">
      <c r="D756" s="1"/>
    </row>
    <row r="763" ht="13.5">
      <c r="D763" s="1"/>
    </row>
    <row r="777" ht="13.5">
      <c r="D777" s="1"/>
    </row>
    <row r="779" ht="13.5">
      <c r="D779" s="1"/>
    </row>
    <row r="801" ht="13.5">
      <c r="D801" s="1"/>
    </row>
    <row r="878" ht="13.5">
      <c r="D878" s="1"/>
    </row>
    <row r="880" ht="13.5">
      <c r="D880" s="1"/>
    </row>
    <row r="884" ht="13.5">
      <c r="D884" s="1"/>
    </row>
    <row r="896" ht="13.5">
      <c r="D896" s="1"/>
    </row>
    <row r="907" ht="13.5">
      <c r="D907" s="1"/>
    </row>
    <row r="920" ht="13.5">
      <c r="D920" s="1"/>
    </row>
    <row r="961" ht="13.5">
      <c r="D961" s="1"/>
    </row>
    <row r="983" ht="13.5">
      <c r="D983" s="1"/>
    </row>
    <row r="1040" ht="13.5">
      <c r="D1040" s="1"/>
    </row>
    <row r="1045" ht="13.5">
      <c r="D1045" s="1"/>
    </row>
    <row r="1046" ht="13.5">
      <c r="D1046" s="1"/>
    </row>
    <row r="1097" ht="13.5">
      <c r="D1097" s="1"/>
    </row>
    <row r="1226" ht="13.5">
      <c r="D1226" s="1"/>
    </row>
    <row r="1227" ht="13.5">
      <c r="D1227" s="1"/>
    </row>
  </sheetData>
  <mergeCells count="29">
    <mergeCell ref="A352:D352"/>
    <mergeCell ref="A354:D354"/>
    <mergeCell ref="A366:D366"/>
    <mergeCell ref="A91:D91"/>
    <mergeCell ref="A1:D1"/>
    <mergeCell ref="A4:D4"/>
    <mergeCell ref="A3:D3"/>
    <mergeCell ref="A14:D14"/>
    <mergeCell ref="A52:D52"/>
    <mergeCell ref="A349:D349"/>
    <mergeCell ref="A230:D230"/>
    <mergeCell ref="A237:D237"/>
    <mergeCell ref="A272:D272"/>
    <mergeCell ref="A274:D274"/>
    <mergeCell ref="A284:D284"/>
    <mergeCell ref="A298:D298"/>
    <mergeCell ref="A307:D307"/>
    <mergeCell ref="A312:D312"/>
    <mergeCell ref="A316:D316"/>
    <mergeCell ref="A342:D342"/>
    <mergeCell ref="A347:D347"/>
    <mergeCell ref="A369:D369"/>
    <mergeCell ref="A372:D372"/>
    <mergeCell ref="A389:D389"/>
    <mergeCell ref="A379:D379"/>
    <mergeCell ref="A381:D381"/>
    <mergeCell ref="A383:D383"/>
    <mergeCell ref="A387:D387"/>
    <mergeCell ref="A374:D374"/>
  </mergeCells>
  <conditionalFormatting sqref="B12:D12">
    <cfRule type="duplicateValues" priority="8" dxfId="0">
      <formula>AND(COUNTIF($B$12:$D$12,B12)&gt;1,NOT(ISBLANK(B12)))</formula>
    </cfRule>
  </conditionalFormatting>
  <conditionalFormatting sqref="B12:D12">
    <cfRule type="duplicateValues" priority="7" dxfId="0">
      <formula>AND(COUNTIF($B$12:$D$12,B12)&gt;1,NOT(ISBLANK(B12)))</formula>
    </cfRule>
  </conditionalFormatting>
  <conditionalFormatting sqref="B13:D13">
    <cfRule type="duplicateValues" priority="6" dxfId="0">
      <formula>AND(COUNTIF($B$13:$D$13,B13)&gt;1,NOT(ISBLANK(B13)))</formula>
    </cfRule>
  </conditionalFormatting>
  <conditionalFormatting sqref="B13:D13">
    <cfRule type="duplicateValues" priority="5" dxfId="0">
      <formula>AND(COUNTIF($B$13:$D$13,B13)&gt;1,NOT(ISBLANK(B13)))</formula>
    </cfRule>
  </conditionalFormatting>
  <conditionalFormatting sqref="B41:C41">
    <cfRule type="duplicateValues" priority="4" dxfId="0">
      <formula>AND(COUNTIF($B$41:$C$41,B41)&gt;1,NOT(ISBLANK(B41)))</formula>
    </cfRule>
  </conditionalFormatting>
  <conditionalFormatting sqref="B42:C42">
    <cfRule type="duplicateValues" priority="3" dxfId="0">
      <formula>AND(COUNTIF($B$42:$C$42,B42)&gt;1,NOT(ISBLANK(B42)))</formula>
    </cfRule>
  </conditionalFormatting>
  <conditionalFormatting sqref="B43:C43">
    <cfRule type="duplicateValues" priority="2" dxfId="0">
      <formula>AND(COUNTIF($B$43:$C$43,B43)&gt;1,NOT(ISBLANK(B43)))</formula>
    </cfRule>
  </conditionalFormatting>
  <conditionalFormatting sqref="C281:D281">
    <cfRule type="duplicateValues" priority="1" dxfId="0">
      <formula>AND(COUNTIF($C$281:$D$281,C281)&gt;1,NOT(ISBLANK(C281)))</formula>
    </cfRule>
  </conditionalFormatting>
  <hyperlinks>
    <hyperlink ref="D43" r:id="rId1" display="mailto:profilsoy22@yandex.ru"/>
    <hyperlink ref="D44" r:id="rId2" display="mailto:profilsoy22@yandex.ru"/>
    <hyperlink ref="D70" r:id="rId3" display="mailto:antaresexp@yandex.ru"/>
    <hyperlink ref="D140" r:id="rId4" display="mailto:profilsoy22@yandex.ru"/>
    <hyperlink ref="D151" r:id="rId5" display="mailto:antaresexp@yandex.ru"/>
    <hyperlink ref="D157" r:id="rId6" display="mailto:kfxdemidov@bk.ru"/>
    <hyperlink ref="D206" r:id="rId7" display="mailto:greenkor@mail.ru"/>
    <hyperlink ref="D207" r:id="rId8" display="mailto:greenkor@mail.ru"/>
    <hyperlink ref="D216" r:id="rId9" display="mailto:agraprim@mail.ru"/>
    <hyperlink ref="D218" r:id="rId10" display="https://e.mail.ru/compose?To=new.friendship@mail.ru"/>
    <hyperlink ref="D254" r:id="rId11" display="mailto:Ipdel@mail.ru"/>
    <hyperlink ref="D316" r:id="rId12" display="mailto:taiga22s@yandex.ru"/>
    <hyperlink ref="D7" r:id="rId13" display="mailto:greenkor@mail.ru"/>
    <hyperlink ref="D43" r:id="rId14" display="mailto:greenkor@mail.ru"/>
    <hyperlink ref="D44" r:id="rId15" display="mailto:greenkor@mail.ru"/>
    <hyperlink ref="D55" r:id="rId16" display="mailto:greenkor@mail.ru"/>
    <hyperlink ref="D57" r:id="rId17" display="mailto:greenkor@mail.ru"/>
    <hyperlink ref="D70" r:id="rId18" display="mailto:greenkor@mail.ru"/>
    <hyperlink ref="D140" r:id="rId19" display="mailto:greenkor@mail.ru"/>
    <hyperlink ref="D146" r:id="rId20" display="mailto:greenkor@mail.ru"/>
    <hyperlink ref="D151" r:id="rId21" display="mailto:greenkor@mail.ru"/>
    <hyperlink ref="D157" r:id="rId22" display="mailto:greenkor@mail.ru"/>
    <hyperlink ref="D175" r:id="rId23" display="mailto:greenkor@mail.ru"/>
    <hyperlink ref="D206" r:id="rId24" display="mailto:profilsoy22@yandex.ru"/>
    <hyperlink ref="D207" r:id="rId25" display="mailto:greenkor@mail.ru"/>
    <hyperlink ref="D216" r:id="rId26" display="mailto:greenkor@mail.ru"/>
    <hyperlink ref="D218" r:id="rId27" display="mailto:greenkor@mail.ru"/>
    <hyperlink ref="D254" r:id="rId28" display="mailto:profilsoy22@yandex.ru"/>
    <hyperlink ref="D272" r:id="rId29" display="mailto:profilsoy22@yandex.ru"/>
    <hyperlink ref="D304" r:id="rId30" display="mailto:profilsoy22@yandex.ru"/>
    <hyperlink ref="D310" r:id="rId31" display="mailto:antaresexp@yandex.ru"/>
    <hyperlink ref="D316" r:id="rId32" display="mailto:profilsoy22@yandex.ru"/>
    <hyperlink ref="D374" r:id="rId33" display="mailto:greenkor@mail.ru"/>
    <hyperlink ref="D375" r:id="rId34" display="mailto:antaresexp@yandex.ru"/>
    <hyperlink ref="D411" r:id="rId35" display="mailto:greenkor@mail.ru"/>
    <hyperlink ref="D412" r:id="rId36" display="mailto:antaresexp@yandex.ru"/>
    <hyperlink ref="D426" r:id="rId37" display="mailto:kfxdemidov@bk.ru"/>
    <hyperlink ref="D477" r:id="rId38" display="mailto:kfxdemidov@bk.ru"/>
    <hyperlink ref="D559" r:id="rId39" display="mailto:greenkor@mail.ru"/>
    <hyperlink ref="D560" r:id="rId40" display="mailto:greenkor@mail.ru"/>
    <hyperlink ref="D7" r:id="rId41" display="mailto:profilsoy22@yandex.ru"/>
    <hyperlink ref="D23" r:id="rId42" display="mailto:profilsoy22@yandex.ru"/>
    <hyperlink ref="D43" r:id="rId43" display="mailto:antaresexp@yandex.ru"/>
    <hyperlink ref="D44" r:id="rId44" display="mailto:profilsoy22@yandex.ru"/>
    <hyperlink ref="D55" r:id="rId45" display="mailto:antaresexp@yandex.ru"/>
    <hyperlink ref="D57" r:id="rId46" display="mailto:kfxdemidov@bk.ru"/>
    <hyperlink ref="D70" r:id="rId47" display="mailto:greenkor@mail.ru"/>
    <hyperlink ref="D140" r:id="rId48" display="mailto:greenkor@mail.ru"/>
    <hyperlink ref="D146" r:id="rId49" display="mailto:agraprim@mail.ru"/>
    <hyperlink ref="D151" r:id="rId50" display="https://e.mail.ru/compose?To=new.friendship@mail.ru"/>
    <hyperlink ref="D157" r:id="rId51" display="mailto:Ipdel@mail.ru"/>
    <hyperlink ref="D165" r:id="rId52" display="mailto:taiga22s@yandex.ru"/>
    <hyperlink ref="D166" r:id="rId53" display="mailto:greenkor@mail.ru"/>
    <hyperlink ref="D172" r:id="rId54" display="mailto:greenkor@mail.ru"/>
    <hyperlink ref="D175" r:id="rId55" display="mailto:greenkor@mail.ru"/>
    <hyperlink ref="D202" r:id="rId56" display="mailto:greenkor@mail.ru"/>
    <hyperlink ref="D206" r:id="rId57" display="mailto:greenkor@mail.ru"/>
    <hyperlink ref="D207" r:id="rId58" display="mailto:greenkor@mail.ru"/>
    <hyperlink ref="D209" r:id="rId59" display="mailto:greenkor@mail.ru"/>
    <hyperlink ref="D216" r:id="rId60" display="mailto:greenkor@mail.ru"/>
    <hyperlink ref="D218" r:id="rId61" display="mailto:greenkor@mail.ru"/>
    <hyperlink ref="D229" r:id="rId62" display="mailto:greenkor@mail.ru"/>
    <hyperlink ref="D254" r:id="rId63" display="mailto:greenkor@mail.ru"/>
    <hyperlink ref="D272" r:id="rId64" display="mailto:profilsoy22@yandex.ru"/>
    <hyperlink ref="D304" r:id="rId65" display="mailto:greenkor@mail.ru"/>
    <hyperlink ref="D310" r:id="rId66" display="mailto:greenkor@mail.ru"/>
    <hyperlink ref="D316" r:id="rId67" display="mailto:greenkor@mail.ru"/>
    <hyperlink ref="D374" r:id="rId68" display="mailto:profilsoy22@yandex.ru"/>
    <hyperlink ref="D375" r:id="rId69" display="mailto:profilsoy22@yandex.ru"/>
    <hyperlink ref="D401" r:id="rId70" display="mailto:profilsoy22@yandex.ru"/>
    <hyperlink ref="C402" r:id="rId71" display="mailto:antaresexp@yandex.ru"/>
    <hyperlink ref="D411" r:id="rId72" display="mailto:profilsoy22@yandex.ru"/>
    <hyperlink ref="D412" r:id="rId73" display="mailto:greenkor@mail.ru"/>
    <hyperlink ref="C417" r:id="rId74" display="mailto:antaresexp@yandex.ru"/>
    <hyperlink ref="D426" r:id="rId75" display="mailto:greenkor@mail.ru"/>
    <hyperlink ref="D427" r:id="rId76" display="mailto:antaresexp@yandex.ru"/>
    <hyperlink ref="D449" r:id="rId77" display="mailto:kfxdemidov@bk.ru"/>
    <hyperlink ref="D477" r:id="rId78" display="mailto:kfxdemidov@bk.ru"/>
    <hyperlink ref="D488" r:id="rId79" display="mailto:greenkor@mail.ru"/>
    <hyperlink ref="D500" r:id="rId80" display="mailto:greenkor@mail.ru"/>
    <hyperlink ref="D538" r:id="rId81" display="mailto:greenkor@mail.ru"/>
    <hyperlink ref="D545" r:id="rId82" display="mailto:greenkor@mail.ru"/>
    <hyperlink ref="D559" r:id="rId83" display="mailto:greenkor@mail.ru"/>
    <hyperlink ref="D560" r:id="rId84" display="mailto:greenkor@mail.ru"/>
    <hyperlink ref="D562" r:id="rId85" display="mailto:greenkor@mail.ru"/>
    <hyperlink ref="D576" r:id="rId86" display="mailto:greenkor@mail.ru"/>
    <hyperlink ref="D674" r:id="rId87" display="mailto:greenkor@mail.ru"/>
    <hyperlink ref="D739" r:id="rId88" display="mailto:agraprim@mail.ru"/>
    <hyperlink ref="D755" r:id="rId89" display="mailto:greenkor@mail.ru"/>
    <hyperlink ref="D756" r:id="rId90" display="https://e.mail.ru/compose?To=new.friendship@mail.ru"/>
    <hyperlink ref="D763" r:id="rId91" display="mailto:Ipdel@mail.ru"/>
    <hyperlink ref="D777" r:id="rId92" display="mailto:taiga22s@yandex.ru"/>
    <hyperlink ref="D779" r:id="rId93" display="mailto:greenkor@mail.ru"/>
    <hyperlink ref="D801" r:id="rId94" display="mailto:greenkor@mail.ru"/>
    <hyperlink ref="D878" r:id="rId95" display="mailto:greenkor@mail.ru"/>
    <hyperlink ref="D880" r:id="rId96" display="mailto:greenkor@mail.ru"/>
    <hyperlink ref="D884" r:id="rId97" display="mailto:greenkor@mail.ru"/>
    <hyperlink ref="D896" r:id="rId98" display="mailto:greenkor@mail.ru"/>
    <hyperlink ref="D907" r:id="rId99" display="mailto:greenkor@mail.ru"/>
    <hyperlink ref="D920" r:id="rId100" display="mailto:greenkor@mail.ru"/>
    <hyperlink ref="D961" r:id="rId101" display="mailto:greenkor@mail.ru"/>
    <hyperlink ref="D983" r:id="rId102" display="mailto:greenkor@mail.ru"/>
    <hyperlink ref="D1040" r:id="rId103" display="mailto:greenkor@mail.ru"/>
    <hyperlink ref="D1045" r:id="rId104" display="mailto:greenkor@mail.ru"/>
    <hyperlink ref="D1046" r:id="rId105" display="mailto:profilsoy22@yandex.ru"/>
    <hyperlink ref="D1097" r:id="rId106" display="mailto:greenkor@mail.ru"/>
    <hyperlink ref="D1226" r:id="rId107" display="mailto:greenkor@mail.ru"/>
    <hyperlink ref="D1227" r:id="rId108" display="mailto:greenkor@mail.ru"/>
    <hyperlink ref="D7" r:id="rId109" display="mailto:greenkor@mail.ru"/>
    <hyperlink ref="D23" r:id="rId110" display="mailto:greenkor@mail.ru"/>
    <hyperlink ref="D43" r:id="rId111" display="mailto:greenkor@mail.ru"/>
    <hyperlink ref="D44" r:id="rId112" display="mailto:greenkor@mail.ru"/>
    <hyperlink ref="D55" r:id="rId113" display="mailto:greenkor@mail.ru"/>
    <hyperlink ref="D57" r:id="rId114" display="mailto:greenkor@mail.ru"/>
    <hyperlink ref="D60" r:id="rId115" display="mailto:greenkor@mail.ru"/>
    <hyperlink ref="D70" r:id="rId116" display="mailto:agraprim@mail.ru"/>
    <hyperlink ref="D74" r:id="rId117" display="mailto:greenkor@mail.ru"/>
    <hyperlink ref="D75" r:id="rId118" display="https://e.mail.ru/compose?To=new.friendship@mail.ru"/>
    <hyperlink ref="D99" r:id="rId119" display="mailto:Ipdel@mail.ru"/>
    <hyperlink ref="D125" r:id="rId120" display="mailto:taiga22s@yandex.ru"/>
    <hyperlink ref="D140" r:id="rId121" display="mailto:greenkor@mail.ru"/>
    <hyperlink ref="D146" r:id="rId122" display="mailto:greenkor@mail.ru"/>
    <hyperlink ref="D151" r:id="rId123" display="mailto:greenkor@mail.ru"/>
    <hyperlink ref="D156" r:id="rId124" display="mailto:greenkor@mail.ru"/>
    <hyperlink ref="D157" r:id="rId125" display="mailto:greenkor@mail.ru"/>
    <hyperlink ref="D165" r:id="rId126" display="mailto:greenkor@mail.ru"/>
    <hyperlink ref="D166" r:id="rId127" display="mailto:greenkor@mail.ru"/>
    <hyperlink ref="D172" r:id="rId128" display="mailto:greenkor@mail.ru"/>
    <hyperlink ref="D175" r:id="rId129" display="mailto:greenkor@mail.ru"/>
    <hyperlink ref="D202" r:id="rId130" display="mailto:greenkor@mail.ru"/>
    <hyperlink ref="C206" r:id="rId131" display="mailto:greenkor@mail.ru"/>
    <hyperlink ref="D206" r:id="rId132" display="mailto:greenkor@mail.ru"/>
    <hyperlink ref="D207" r:id="rId133" display="mailto:profilsoy22@yandex.ru"/>
    <hyperlink ref="D209" r:id="rId134" display="mailto:greenkor@mail.ru"/>
    <hyperlink ref="D216" r:id="rId135" display="mailto:greenkor@mail.ru"/>
    <hyperlink ref="D218" r:id="rId136" display="mailto:greenkor@mail.ru"/>
    <hyperlink ref="D229" r:id="rId137" display="mailto:greenkor@mail.ru"/>
    <hyperlink ref="D248" r:id="rId138" display="https://e.mail.ru/compose?To=new.friendship@mail.ru"/>
    <hyperlink ref="D254" r:id="rId139" display="mailto:saturn-rice@yandex.ru"/>
    <hyperlink ref="D272" r:id="rId140" display="mailto:greenkor@mail.ru"/>
    <hyperlink ref="D304" r:id="rId141" display="mailto:agraprim@mail.ru"/>
    <hyperlink ref="D310" r:id="rId142" display="https://e.mail.ru/compose?To=new.friendship@mail.ru"/>
    <hyperlink ref="D316" r:id="rId143" display="mailto:Ipdel@mail.ru"/>
    <hyperlink ref="D320" r:id="rId144" display="mailto:taiga22s@yandex.ru"/>
    <hyperlink ref="D374" r:id="rId145" display="mailto:greenkor@mail.ru"/>
    <hyperlink ref="D375" r:id="rId146" display="mailto:profilsoy22@yandex.ru"/>
    <hyperlink ref="D401" r:id="rId147" display="mailto:saturn-rice@yandex.ru"/>
    <hyperlink ref="C402" r:id="rId148" display="https://e.mail.ru/compose?To=new.friendship@mail.ru"/>
    <hyperlink ref="D410" r:id="rId149" display="mailto:profilsoy22@yandex.ru"/>
    <hyperlink ref="D411" r:id="rId150" display="mailto:greenkor@mail.ru"/>
    <hyperlink ref="D412" r:id="rId151" display="mailto:greenkor@mail.ru"/>
    <hyperlink ref="C417" r:id="rId152" display="mailto:greenkor@mail.ru"/>
    <hyperlink ref="D426" r:id="rId153" display="mailto:greenkor@mail.ru"/>
    <hyperlink ref="D427" r:id="rId154" display="mailto:greenkor@mail.ru"/>
    <hyperlink ref="D449" r:id="rId155" display="mailto:antaresexp@yandex.ru"/>
    <hyperlink ref="D477" r:id="rId156" display="mailto:kfxdemidov@bk.ru"/>
    <hyperlink ref="D488" r:id="rId157" display="mailto:greenkor@mail.ru"/>
    <hyperlink ref="D500" r:id="rId158" display="mailto:greenkor@mail.ru"/>
    <hyperlink ref="D538" r:id="rId159" display="mailto:greenkor@mail.ru"/>
    <hyperlink ref="D545" r:id="rId160" display="mailto:greenkor@mail.ru"/>
    <hyperlink ref="D559" r:id="rId161" display="https://e.mail.ru/compose?To=new.friendship@mail.ru"/>
    <hyperlink ref="D560" r:id="rId162" display="mailto:saturn-rice@yandex.ru"/>
    <hyperlink ref="D562" r:id="rId163" display="mailto:greenkor@mail.ru"/>
    <hyperlink ref="D576" r:id="rId164" display="mailto:greenkor@mail.ru"/>
    <hyperlink ref="D674" r:id="rId165" display="mailto:Ipdel@mail.ru"/>
    <hyperlink ref="D739" r:id="rId166" display="mailto:agraprim@mail.ru"/>
    <hyperlink ref="D755" r:id="rId167" display="mailto:greenkor@mail.ru"/>
    <hyperlink ref="D756" r:id="rId168" display="mailto:greenkor@mail.ru"/>
    <hyperlink ref="D763" r:id="rId169" display="mailto:greenkor@mail.ru"/>
    <hyperlink ref="D777" r:id="rId170" display="mailto:greenkor@mail.ru"/>
    <hyperlink ref="D779" r:id="rId171" display="mailto:profilsoy22@yandex.ru"/>
    <hyperlink ref="D801" r:id="rId172" display="mailto:greenkor@mail.ru"/>
    <hyperlink ref="D878" r:id="rId173" display="mailto:antaresexp@yandex.ru"/>
    <hyperlink ref="D880" r:id="rId174" display="mailto:profilsoy22@yandex.ru"/>
    <hyperlink ref="D884" r:id="rId175" display="mailto:Ipdel@mail.ru"/>
    <hyperlink ref="D896" r:id="rId176" display="mailto:antaresexp@yandex.ru"/>
    <hyperlink ref="D907" r:id="rId177" display="mailto:greenkor@mail.ru"/>
    <hyperlink ref="D920" r:id="rId178" display="mailto:greenkor@mail.ru"/>
    <hyperlink ref="D961" r:id="rId179" display="mailto:taiga22s@yandex.ru"/>
    <hyperlink ref="D983" r:id="rId180" display="mailto:kfxdemidov@bk.ru"/>
    <hyperlink ref="D1040" r:id="rId181" display="mailto:profilsoy22@yandex.ru"/>
    <hyperlink ref="D1045" r:id="rId182" display="mailto:antaresexp@yandex.ru"/>
    <hyperlink ref="D1046" r:id="rId183" display="mailto:greenkor@mail.ru"/>
    <hyperlink ref="D1097" r:id="rId184" display="mailto:greenkor@mail.ru"/>
    <hyperlink ref="D1226" r:id="rId185" display="mailto:kfxdemidov@bk.ru"/>
    <hyperlink ref="D1227" r:id="rId186" display="mailto:taiga22s@yandex.ru"/>
    <hyperlink ref="D7" r:id="rId187" display="mailto:greenkor@mail.ru"/>
    <hyperlink ref="D13" r:id="rId188" display="mailto:greenkor@mail.ru"/>
    <hyperlink ref="C23" r:id="rId189" display="mailto:greenkor@mail.ru"/>
    <hyperlink ref="D23" r:id="rId190" display="mailto:greenkor@mail.ru"/>
    <hyperlink ref="D43" r:id="rId191" display="mailto:greenkor@mail.ru"/>
    <hyperlink ref="D44" r:id="rId192" display="mailto:greenkor@mail.ru"/>
    <hyperlink ref="D55" r:id="rId193" display="mailto:greenkor@mail.ru"/>
    <hyperlink ref="D57" r:id="rId194" display="mailto:agraprim@mail.ru"/>
    <hyperlink ref="D60" r:id="rId195" display="mailto:greenkor@mail.ru"/>
    <hyperlink ref="D70" r:id="rId196" display="mailto:greenkor@mail.ru"/>
    <hyperlink ref="D74" r:id="rId197" display="mailto:greenkor@mail.ru"/>
    <hyperlink ref="D75" r:id="rId198" display="mailto:greenkor@mail.ru"/>
    <hyperlink ref="D99" r:id="rId199" display="mailto:profilsoy22@yandex.ru"/>
    <hyperlink ref="D125" r:id="rId200" display="mailto:greenkor@mail.ru"/>
    <hyperlink ref="D140" r:id="rId201" display="https://e.mail.ru/compose?To=new.friendship@mail.ru"/>
    <hyperlink ref="D146" r:id="rId202" display="mailto:Ipdel@mail.ru"/>
    <hyperlink ref="D151" r:id="rId203" display="mailto:taiga22s@yandex.ru"/>
    <hyperlink ref="D157" r:id="rId204" display="mailto:greenkor@mail.ru"/>
    <hyperlink ref="D165" r:id="rId205" display="mailto:taiga22s@yandex.ru"/>
    <hyperlink ref="D166" r:id="rId206" display="mailto:greenkor@mail.ru"/>
    <hyperlink ref="D172" r:id="rId207" display="mailto:greenkor@mail.ru"/>
    <hyperlink ref="D175" r:id="rId208" display="mailto:greenkor@mail.ru"/>
    <hyperlink ref="D202" r:id="rId209" display="mailto:greenkor@mail.ru"/>
    <hyperlink ref="D206" r:id="rId210" display="mailto:greenkor@mail.ru"/>
    <hyperlink ref="D207" r:id="rId211" display="mailto:greenkor@mail.ru"/>
    <hyperlink ref="D209" r:id="rId212" display="mailto:greenkor@mail.ru"/>
    <hyperlink ref="D216" r:id="rId213" display="mailto:greenkor@mail.ru"/>
    <hyperlink ref="D218" r:id="rId214" display="mailto:greenkor@mail.ru"/>
    <hyperlink ref="D229" r:id="rId215" display="mailto:greenkor@mail.ru"/>
    <hyperlink ref="D254" r:id="rId216" display="mailto:greenkor@mail.ru"/>
    <hyperlink ref="D272" r:id="rId217" display="mailto:greenkor@mail.ru"/>
    <hyperlink ref="D304" r:id="rId218" display="mailto:greenkor@mail.ru"/>
    <hyperlink ref="D310" r:id="rId219" display="mailto:greenkor@mail.ru"/>
    <hyperlink ref="D316" r:id="rId220" display="mailto:greenkor@mail.ru"/>
    <hyperlink ref="D374" r:id="rId221" display="mailto:profilsoy22@yandex.ru"/>
    <hyperlink ref="D375" r:id="rId222" display="mailto:greenkor@mail.ru"/>
    <hyperlink ref="D401" r:id="rId223" display="mailto:greenkor@mail.ru"/>
    <hyperlink ref="C402" r:id="rId224" display="mailto:greenkor@mail.ru"/>
    <hyperlink ref="D411" r:id="rId225" display="mailto:greenkor@mail.ru"/>
    <hyperlink ref="D412" r:id="rId226" display="https://e.mail.ru/compose?To=new.friendship@mail.ru"/>
    <hyperlink ref="C417" r:id="rId227" display="mailto:saturn-rice@yandex.ru"/>
    <hyperlink ref="D426" r:id="rId228" display="mailto:greenkor@mail.ru"/>
    <hyperlink ref="D427" r:id="rId229" display="mailto:agraprim@mail.ru"/>
    <hyperlink ref="D449" r:id="rId230" display="https://e.mail.ru/compose?To=new.friendship@mail.ru"/>
    <hyperlink ref="D477" r:id="rId231" display="mailto:Ipdel@mail.ru"/>
    <hyperlink ref="D488" r:id="rId232" display="mailto:greenkor@mail.ru"/>
    <hyperlink ref="D500" r:id="rId233" display="mailto:greenkor@mail.ru"/>
    <hyperlink ref="D538" r:id="rId234" display="mailto:greenkor@mail.ru"/>
    <hyperlink ref="D545" r:id="rId235" display="mailto:greenkor@mail.ru"/>
    <hyperlink ref="D559" r:id="rId236" display="mailto:greenkor@mail.ru"/>
    <hyperlink ref="D560" r:id="rId237" display="mailto:greenkor@mail.ru"/>
    <hyperlink ref="D562" r:id="rId238" display="mailto:greenkor@mail.ru"/>
    <hyperlink ref="D576" r:id="rId239" display="mailto:greenkor@mail.ru"/>
    <hyperlink ref="D674" r:id="rId240" display="mailto:greenkor@mail.ru"/>
    <hyperlink ref="D739" r:id="rId241" display="mailto:agraprim@mail.ru"/>
    <hyperlink ref="D755" r:id="rId242" display="mailto:greenkor@mail.ru"/>
    <hyperlink ref="D756" r:id="rId243" display="https://e.mail.ru/compose?To=new.friendship@mail.ru"/>
    <hyperlink ref="D763" r:id="rId244" display="mailto:Ipdel@mail.ru"/>
    <hyperlink ref="D777" r:id="rId245" display="mailto:taiga22s@yandex.ru"/>
    <hyperlink ref="D779" r:id="rId246" display="mailto:greenkor@mail.ru"/>
    <hyperlink ref="D801" r:id="rId247" display="mailto:greenkor@mail.ru"/>
    <hyperlink ref="D7" r:id="rId248" display="mailto:profilsoy22@yandex.ru"/>
    <hyperlink ref="D13" r:id="rId249" display="mailto:saturn-rice@yandex.ru"/>
    <hyperlink ref="C23" r:id="rId250" display="https://e.mail.ru/compose?To=new.friendship@mail.ru"/>
    <hyperlink ref="D23" r:id="rId251" display="mailto:profilsoy22@yandex.ru"/>
    <hyperlink ref="D30" r:id="rId252" display="mailto:greenkor@mail.ru"/>
    <hyperlink ref="D31" r:id="rId253" display="mailto:greenkor@mail.ru"/>
    <hyperlink ref="D32" r:id="rId254" display="mailto:greenkor@mail.ru"/>
    <hyperlink ref="D43" r:id="rId255" display="mailto:greenkor@mail.ru"/>
    <hyperlink ref="D44" r:id="rId256" display="mailto:greenkor@mail.ru"/>
    <hyperlink ref="D55" r:id="rId257" display="mailto:antaresexp@yandex.ru"/>
    <hyperlink ref="D57" r:id="rId258" display="mailto:kfxdemidov@bk.ru"/>
    <hyperlink ref="D60" r:id="rId259" display="mailto:greenkor@mail.ru"/>
    <hyperlink ref="D70" r:id="rId260" display="mailto:greenkor@mail.ru"/>
    <hyperlink ref="D74" r:id="rId261" display="mailto:greenkor@mail.ru"/>
    <hyperlink ref="D75" r:id="rId262" display="mailto:greenkor@mail.ru"/>
    <hyperlink ref="D93" r:id="rId263" display="https://e.mail.ru/compose?To=new.friendship@mail.ru"/>
    <hyperlink ref="C94" r:id="rId264" display="mailto:saturn-rice@yandex.ru"/>
    <hyperlink ref="D99" r:id="rId265" display="mailto:greenkor@mail.ru"/>
    <hyperlink ref="D125" r:id="rId266" display="mailto:greenkor@mail.ru"/>
    <hyperlink ref="D140" r:id="rId267" display="mailto:Ipdel@mail.ru"/>
    <hyperlink ref="D142" r:id="rId268" display="mailto:agraprim@mail.ru"/>
    <hyperlink ref="D146" r:id="rId269" display="mailto:greenkor@mail.ru"/>
    <hyperlink ref="D151" r:id="rId270" display="mailto:greenkor@mail.ru"/>
    <hyperlink ref="D156" r:id="rId271" display="mailto:greenkor@mail.ru"/>
    <hyperlink ref="D157" r:id="rId272" display="mailto:greenkor@mail.ru"/>
    <hyperlink ref="D165" r:id="rId273" display="mailto:profilsoy22@yandex.ru"/>
    <hyperlink ref="D166" r:id="rId274" display="mailto:antaresexp@yandex.ru"/>
    <hyperlink ref="D172" r:id="rId275" display="mailto:profilsoy22@yandex.ru"/>
    <hyperlink ref="D175" r:id="rId276" display="mailto:Ipdel@mail.ru"/>
    <hyperlink ref="D202" r:id="rId277" display="mailto:antaresexp@yandex.ru"/>
    <hyperlink ref="C206" r:id="rId278" display="mailto:greenkor@mail.ru"/>
    <hyperlink ref="D206" r:id="rId279" display="mailto:greenkor@mail.ru"/>
    <hyperlink ref="D207" r:id="rId280" display="mailto:taiga22s@yandex.ru"/>
    <hyperlink ref="D209" r:id="rId281" display="mailto:kfxdemidov@bk.ru"/>
    <hyperlink ref="D216" r:id="rId282" display="mailto:profilsoy22@yandex.ru"/>
    <hyperlink ref="D218" r:id="rId283" display="mailto:antaresexp@yandex.ru"/>
    <hyperlink ref="D229" r:id="rId284" display="mailto:greenkor@mail.ru"/>
    <hyperlink ref="D248" r:id="rId285" display="mailto:greenkor@mail.ru"/>
    <hyperlink ref="D254" r:id="rId286" display="mailto:kfxdemidov@bk.ru"/>
    <hyperlink ref="D265" r:id="rId287" display="mailto:taiga22s@yandex.ru"/>
    <hyperlink ref="D269" r:id="rId288" display="mailto:profilsoy22@yandex.ru"/>
    <hyperlink ref="D270" r:id="rId289" display="mailto:antaresexp@yandex.ru"/>
    <hyperlink ref="D272" r:id="rId290" display="mailto:greenkor@mail.ru"/>
    <hyperlink ref="D289" r:id="rId291" display="mailto:kfxdemidov@bk.ru"/>
    <hyperlink ref="D304" r:id="rId292" display="mailto:greenkor@mail.ru"/>
    <hyperlink ref="D310" r:id="rId293" display="mailto:greenkor@mail.ru"/>
    <hyperlink ref="D316" r:id="rId294" display="mailto:greenkor@mail.ru"/>
    <hyperlink ref="D320" r:id="rId295" display="mailto:89851754510@mail.ru, 89851754510"/>
    <hyperlink ref="D374" r:id="rId296" display="https://e.mail.ru/compose?To=new.friendship@mail.ru"/>
    <hyperlink ref="D375" r:id="rId297" display="mailto:saturn-rice@yandex.ru"/>
    <hyperlink ref="D401" r:id="rId298" display="mailto:greenkor@mail.ru"/>
    <hyperlink ref="C402" r:id="rId299" display="mailto:agraprim@mail.ru"/>
    <hyperlink ref="D410" r:id="rId300" display="mailto:greenkor@mail.ru"/>
    <hyperlink ref="D411" r:id="rId301" display="mailto:antaresexp@yandex.ru"/>
    <hyperlink ref="D412" r:id="rId302" display="mailto:kfxdemidov@bk.ru"/>
    <hyperlink ref="C417" r:id="rId303" display="https://e.mail.ru/compose?To=new.friendship@mail.ru"/>
    <hyperlink ref="D426" r:id="rId304" display="mailto:89851754510@mail.ru, 89851754510"/>
    <hyperlink ref="D427" r:id="rId305" display="mailto:Ipdel@mail.ru"/>
    <hyperlink ref="D449" r:id="rId306" display="mailto:taiga22s@yandex.ru"/>
    <hyperlink ref="D477" r:id="rId307" display="mailto:profilsoy22@yandex.ru"/>
    <hyperlink ref="D488" r:id="rId308" display="mailto:greenkor@mail.ru"/>
    <hyperlink ref="D500" r:id="rId309" display="mailto:greenkor@mail.ru"/>
    <hyperlink ref="D538" r:id="rId310" display="mailto:greenkor@mail.ru"/>
    <hyperlink ref="D545" r:id="rId311" display="mailto:greenkor@mail.ru"/>
    <hyperlink ref="D559" r:id="rId312" display="mailto:antaresexp@yandex.ru"/>
    <hyperlink ref="D560" r:id="rId313" display="mailto:kfxdemidov@bk.ru"/>
    <hyperlink ref="D562" r:id="rId314" display="mailto:greenkor@mail.ru"/>
    <hyperlink ref="D576" r:id="rId315" display="mailto:greenkor@mail.ru"/>
    <hyperlink ref="D674" r:id="rId316" display="mailto:greenkor@mail.ru"/>
    <hyperlink ref="D739" r:id="rId317" display="mailto:greenkor@mail.ru"/>
    <hyperlink ref="D755" r:id="rId318" display="mailto:greenkor@mail.ru"/>
    <hyperlink ref="D756" r:id="rId319" display="mailto:greenkor@mail.ru"/>
    <hyperlink ref="D763" r:id="rId320" display="mailto:greenkor@mail.ru"/>
    <hyperlink ref="D777" r:id="rId321" display="mailto:profilsoy22@yandex.ru"/>
    <hyperlink ref="D779" r:id="rId322" display="mailto:greenkor@mail.ru"/>
    <hyperlink ref="D801" r:id="rId323" display="mailto:greenkor@mail.ru"/>
    <hyperlink ref="D878" r:id="rId324" display="mailto:profilsoy22@yandex.ru"/>
    <hyperlink ref="D880" r:id="rId325" display="mailto:profilsoy22@yandex.ru"/>
    <hyperlink ref="D884" r:id="rId326" display="mailto:antaresexp@yandex.ru"/>
    <hyperlink ref="D896" r:id="rId327" display="mailto:profilsoy22@yandex.ru"/>
    <hyperlink ref="D907" r:id="rId328" display="mailto:antaresexp@yandex.ru"/>
    <hyperlink ref="D920" r:id="rId329" display="mailto:kfxdemidov@bk.ru"/>
    <hyperlink ref="D961" r:id="rId330" display="mailto:kfxdemidov@bk.ru"/>
    <hyperlink ref="D983" r:id="rId331" display="mailto:greenkor@mail.ru"/>
    <hyperlink ref="D1040" r:id="rId332" display="mailto:greenkor@mail.ru"/>
    <hyperlink ref="D1045" r:id="rId333" display="mailto:agraprim@mail.ru"/>
    <hyperlink ref="D1046" r:id="rId334" display="https://e.mail.ru/compose?To=new.friendship@mail.ru"/>
    <hyperlink ref="D1097" r:id="rId335" display="mailto:Ipdel@mail.ru"/>
    <hyperlink ref="D1226" r:id="rId336" display="mailto:taiga22s@yandex.ru"/>
    <hyperlink ref="D1227" r:id="rId337" display="mailto:greenkor@mail.ru"/>
  </hyperlinks>
  <printOptions/>
  <pageMargins left="0.6999125161508876" right="0.6999125161508876" top="0.7499062639521802" bottom="0.7499062639521802" header="0.2999625102741512" footer="0.2999625102741512"/>
  <pageSetup horizontalDpi="600" verticalDpi="600" orientation="portrait"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7"/>
  <sheetViews>
    <sheetView workbookViewId="0" topLeftCell="A436">
      <selection activeCell="A436" sqref="A1:XFD1048576"/>
    </sheetView>
  </sheetViews>
  <sheetFormatPr defaultColWidth="9.00390625" defaultRowHeight="13.5"/>
  <cols>
    <col min="1" max="1" width="5.125" style="1" customWidth="1"/>
    <col min="2" max="2" width="42.375" style="1" customWidth="1"/>
    <col min="3" max="3" width="65.00390625" style="1" customWidth="1"/>
    <col min="4" max="4" width="61.125" style="1" customWidth="1"/>
    <col min="5" max="16384" width="9.00390625" style="1" customWidth="1"/>
  </cols>
  <sheetData>
    <row r="1" spans="1:4" ht="41.25" customHeight="1">
      <c r="A1" s="439" t="s">
        <v>0</v>
      </c>
      <c r="B1" s="439"/>
      <c r="C1" s="439"/>
      <c r="D1" s="439"/>
    </row>
    <row r="2" spans="1:4" ht="15.6" customHeight="1">
      <c r="A2" s="46" t="s">
        <v>1</v>
      </c>
      <c r="B2" s="46" t="s">
        <v>2</v>
      </c>
      <c r="C2" s="46" t="s">
        <v>3</v>
      </c>
      <c r="D2" s="46" t="s">
        <v>4</v>
      </c>
    </row>
    <row r="3" spans="1:4" ht="15.6" customHeight="1">
      <c r="A3" s="447" t="s">
        <v>4961</v>
      </c>
      <c r="B3" s="446"/>
      <c r="C3" s="446"/>
      <c r="D3" s="445"/>
    </row>
    <row r="4" spans="1:4" ht="15.6" customHeight="1">
      <c r="A4" s="434" t="s">
        <v>916</v>
      </c>
      <c r="B4" s="434"/>
      <c r="C4" s="434"/>
      <c r="D4" s="434"/>
    </row>
    <row r="5" spans="1:4" ht="15.6" customHeight="1">
      <c r="A5" s="51">
        <v>1</v>
      </c>
      <c r="B5" s="51" t="s">
        <v>4684</v>
      </c>
      <c r="C5" s="51" t="s">
        <v>4685</v>
      </c>
      <c r="D5" s="51" t="s">
        <v>4686</v>
      </c>
    </row>
    <row r="6" spans="1:4" ht="15.6" customHeight="1">
      <c r="A6" s="51">
        <v>2</v>
      </c>
      <c r="B6" s="51" t="s">
        <v>4687</v>
      </c>
      <c r="C6" s="51" t="s">
        <v>4688</v>
      </c>
      <c r="D6" s="74" t="s">
        <v>4689</v>
      </c>
    </row>
    <row r="7" spans="1:4" ht="15.6" customHeight="1">
      <c r="A7" s="51">
        <v>3</v>
      </c>
      <c r="B7" s="51" t="s">
        <v>4690</v>
      </c>
      <c r="C7" s="51" t="s">
        <v>4691</v>
      </c>
      <c r="D7" s="74" t="s">
        <v>4692</v>
      </c>
    </row>
    <row r="8" spans="1:4" ht="31.5" customHeight="1">
      <c r="A8" s="51">
        <v>4</v>
      </c>
      <c r="B8" s="51" t="s">
        <v>924</v>
      </c>
      <c r="C8" s="52" t="s">
        <v>2037</v>
      </c>
      <c r="D8" s="53" t="s">
        <v>926</v>
      </c>
    </row>
    <row r="9" spans="1:4" ht="15.6" customHeight="1">
      <c r="A9" s="51">
        <v>5</v>
      </c>
      <c r="B9" s="51" t="s">
        <v>2056</v>
      </c>
      <c r="C9" s="51" t="s">
        <v>2057</v>
      </c>
      <c r="D9" s="53" t="s">
        <v>2058</v>
      </c>
    </row>
    <row r="10" spans="1:4" ht="31.5" customHeight="1">
      <c r="A10" s="51">
        <v>6</v>
      </c>
      <c r="B10" s="51" t="s">
        <v>2038</v>
      </c>
      <c r="C10" s="51" t="s">
        <v>2039</v>
      </c>
      <c r="D10" s="53" t="s">
        <v>2040</v>
      </c>
    </row>
    <row r="11" spans="1:4" ht="15.6" customHeight="1">
      <c r="A11" s="51">
        <v>7</v>
      </c>
      <c r="B11" s="51" t="s">
        <v>4962</v>
      </c>
      <c r="C11" s="51" t="s">
        <v>4963</v>
      </c>
      <c r="D11" s="53" t="s">
        <v>4964</v>
      </c>
    </row>
    <row r="12" spans="1:4" ht="31.5" customHeight="1">
      <c r="A12" s="51">
        <v>8</v>
      </c>
      <c r="B12" s="51" t="s">
        <v>4965</v>
      </c>
      <c r="C12" s="51" t="s">
        <v>4966</v>
      </c>
      <c r="D12" s="53" t="s">
        <v>4967</v>
      </c>
    </row>
    <row r="13" spans="1:4" ht="15.6" customHeight="1">
      <c r="A13" s="51">
        <v>9</v>
      </c>
      <c r="B13" s="51" t="s">
        <v>933</v>
      </c>
      <c r="C13" s="51" t="s">
        <v>934</v>
      </c>
      <c r="D13" s="53" t="s">
        <v>935</v>
      </c>
    </row>
    <row r="14" spans="1:4" ht="15.6" customHeight="1">
      <c r="A14" s="51">
        <v>10</v>
      </c>
      <c r="B14" s="51" t="s">
        <v>4968</v>
      </c>
      <c r="C14" s="51" t="s">
        <v>4969</v>
      </c>
      <c r="D14" s="53" t="s">
        <v>4970</v>
      </c>
    </row>
    <row r="15" spans="1:4" ht="15.6" customHeight="1">
      <c r="A15" s="51">
        <v>11</v>
      </c>
      <c r="B15" s="51" t="s">
        <v>2053</v>
      </c>
      <c r="C15" s="51" t="s">
        <v>2054</v>
      </c>
      <c r="D15" s="53" t="s">
        <v>2055</v>
      </c>
    </row>
    <row r="16" spans="1:4" ht="31.5" customHeight="1">
      <c r="A16" s="51">
        <v>12</v>
      </c>
      <c r="B16" s="51" t="s">
        <v>2065</v>
      </c>
      <c r="C16" s="51" t="s">
        <v>2066</v>
      </c>
      <c r="D16" s="51">
        <v>89244740242</v>
      </c>
    </row>
    <row r="17" spans="1:4" ht="31.5" customHeight="1">
      <c r="A17" s="51">
        <v>13</v>
      </c>
      <c r="B17" s="51" t="s">
        <v>917</v>
      </c>
      <c r="C17" s="51" t="s">
        <v>918</v>
      </c>
      <c r="D17" s="51" t="s">
        <v>919</v>
      </c>
    </row>
    <row r="18" spans="1:4" ht="15.6" customHeight="1">
      <c r="A18" s="434" t="s">
        <v>6</v>
      </c>
      <c r="B18" s="434"/>
      <c r="C18" s="434"/>
      <c r="D18" s="434"/>
    </row>
    <row r="19" spans="1:4" ht="15.6" customHeight="1">
      <c r="A19" s="51">
        <v>1</v>
      </c>
      <c r="B19" s="51" t="s">
        <v>36</v>
      </c>
      <c r="C19" s="52" t="s">
        <v>2276</v>
      </c>
      <c r="D19" s="53" t="s">
        <v>2277</v>
      </c>
    </row>
    <row r="20" spans="1:4" ht="15.6" customHeight="1">
      <c r="A20" s="51">
        <v>2</v>
      </c>
      <c r="B20" s="51" t="s">
        <v>32</v>
      </c>
      <c r="C20" s="51" t="s">
        <v>4971</v>
      </c>
      <c r="D20" s="51" t="s">
        <v>15</v>
      </c>
    </row>
    <row r="21" spans="1:4" ht="15.6" customHeight="1">
      <c r="A21" s="51">
        <v>3</v>
      </c>
      <c r="B21" s="51" t="s">
        <v>4972</v>
      </c>
      <c r="C21" s="51" t="s">
        <v>4971</v>
      </c>
      <c r="D21" s="51" t="s">
        <v>15</v>
      </c>
    </row>
    <row r="22" spans="1:4" ht="15.6" customHeight="1">
      <c r="A22" s="51">
        <v>4</v>
      </c>
      <c r="B22" s="51" t="s">
        <v>70</v>
      </c>
      <c r="C22" s="51" t="s">
        <v>71</v>
      </c>
      <c r="D22" s="51" t="s">
        <v>72</v>
      </c>
    </row>
    <row r="23" spans="1:4" ht="15.6" customHeight="1">
      <c r="A23" s="51">
        <v>5</v>
      </c>
      <c r="B23" s="51" t="s">
        <v>73</v>
      </c>
      <c r="C23" s="51" t="s">
        <v>71</v>
      </c>
      <c r="D23" s="51" t="s">
        <v>72</v>
      </c>
    </row>
    <row r="24" spans="1:4" ht="15.6" customHeight="1">
      <c r="A24" s="51">
        <v>6</v>
      </c>
      <c r="B24" s="51" t="s">
        <v>2379</v>
      </c>
      <c r="C24" s="51" t="s">
        <v>4973</v>
      </c>
      <c r="D24" s="300" t="s">
        <v>4974</v>
      </c>
    </row>
    <row r="25" spans="1:4" ht="31.5" customHeight="1">
      <c r="A25" s="51">
        <v>7</v>
      </c>
      <c r="B25" s="51" t="s">
        <v>990</v>
      </c>
      <c r="C25" s="51" t="s">
        <v>991</v>
      </c>
      <c r="D25" s="53" t="s">
        <v>992</v>
      </c>
    </row>
    <row r="26" spans="1:4" ht="15.6" customHeight="1">
      <c r="A26" s="51">
        <v>8</v>
      </c>
      <c r="B26" s="51" t="s">
        <v>77</v>
      </c>
      <c r="C26" s="51" t="s">
        <v>78</v>
      </c>
      <c r="D26" s="53">
        <v>89146052254</v>
      </c>
    </row>
    <row r="27" spans="1:4" ht="15.6" customHeight="1">
      <c r="A27" s="51">
        <v>9</v>
      </c>
      <c r="B27" s="51" t="s">
        <v>102</v>
      </c>
      <c r="C27" s="51" t="s">
        <v>103</v>
      </c>
      <c r="D27" s="53" t="s">
        <v>104</v>
      </c>
    </row>
    <row r="28" spans="1:4" ht="15.6" customHeight="1">
      <c r="A28" s="51">
        <v>10</v>
      </c>
      <c r="B28" s="51" t="s">
        <v>105</v>
      </c>
      <c r="C28" s="51" t="s">
        <v>106</v>
      </c>
      <c r="D28" s="51" t="s">
        <v>107</v>
      </c>
    </row>
    <row r="29" spans="1:4" ht="15.6" customHeight="1">
      <c r="A29" s="51">
        <v>11</v>
      </c>
      <c r="B29" s="83" t="s">
        <v>118</v>
      </c>
      <c r="C29" s="83" t="s">
        <v>4911</v>
      </c>
      <c r="D29" s="51" t="s">
        <v>107</v>
      </c>
    </row>
    <row r="30" spans="1:4" ht="15.6" customHeight="1">
      <c r="A30" s="51">
        <v>12</v>
      </c>
      <c r="B30" s="51" t="s">
        <v>108</v>
      </c>
      <c r="C30" s="51" t="s">
        <v>109</v>
      </c>
      <c r="D30" s="51" t="s">
        <v>107</v>
      </c>
    </row>
    <row r="31" spans="1:4" ht="18.75" customHeight="1">
      <c r="A31" s="51">
        <v>13</v>
      </c>
      <c r="B31" s="66" t="s">
        <v>2470</v>
      </c>
      <c r="C31" s="66" t="s">
        <v>2471</v>
      </c>
      <c r="D31" s="66" t="s">
        <v>2472</v>
      </c>
    </row>
    <row r="32" spans="1:4" ht="15.6" customHeight="1">
      <c r="A32" s="51">
        <v>14</v>
      </c>
      <c r="B32" s="52" t="s">
        <v>118</v>
      </c>
      <c r="C32" s="52" t="s">
        <v>119</v>
      </c>
      <c r="D32" s="52" t="s">
        <v>107</v>
      </c>
    </row>
    <row r="33" spans="1:4" ht="15.6" customHeight="1">
      <c r="A33" s="51">
        <v>15</v>
      </c>
      <c r="B33" s="52" t="s">
        <v>120</v>
      </c>
      <c r="C33" s="52" t="s">
        <v>121</v>
      </c>
      <c r="D33" s="52" t="s">
        <v>122</v>
      </c>
    </row>
    <row r="34" spans="1:4" ht="15.6" customHeight="1">
      <c r="A34" s="51">
        <v>16</v>
      </c>
      <c r="B34" s="52" t="s">
        <v>123</v>
      </c>
      <c r="C34" s="52" t="s">
        <v>124</v>
      </c>
      <c r="D34" s="52" t="s">
        <v>107</v>
      </c>
    </row>
    <row r="35" spans="1:4" ht="15.6" customHeight="1">
      <c r="A35" s="434" t="s">
        <v>4975</v>
      </c>
      <c r="B35" s="434"/>
      <c r="C35" s="434"/>
      <c r="D35" s="434"/>
    </row>
    <row r="36" spans="1:4" ht="15.6" customHeight="1">
      <c r="A36" s="51">
        <v>1</v>
      </c>
      <c r="B36" s="51" t="s">
        <v>4976</v>
      </c>
      <c r="C36" s="51" t="s">
        <v>4977</v>
      </c>
      <c r="D36" s="51" t="s">
        <v>4978</v>
      </c>
    </row>
    <row r="37" spans="1:4" ht="15.6" customHeight="1">
      <c r="A37" s="51">
        <v>2</v>
      </c>
      <c r="B37" s="51" t="s">
        <v>141</v>
      </c>
      <c r="C37" s="51" t="s">
        <v>4979</v>
      </c>
      <c r="D37" s="51" t="s">
        <v>143</v>
      </c>
    </row>
    <row r="38" spans="1:4" ht="15.6" customHeight="1">
      <c r="A38" s="51">
        <v>3</v>
      </c>
      <c r="B38" s="51" t="s">
        <v>147</v>
      </c>
      <c r="C38" s="51" t="s">
        <v>4980</v>
      </c>
      <c r="D38" s="51" t="s">
        <v>149</v>
      </c>
    </row>
    <row r="39" spans="1:4" ht="15.6" customHeight="1">
      <c r="A39" s="51">
        <v>4</v>
      </c>
      <c r="B39" s="51" t="s">
        <v>144</v>
      </c>
      <c r="C39" s="51" t="s">
        <v>145</v>
      </c>
      <c r="D39" s="51" t="s">
        <v>146</v>
      </c>
    </row>
    <row r="40" spans="1:4" ht="15.6" customHeight="1">
      <c r="A40" s="51">
        <v>5</v>
      </c>
      <c r="B40" s="51" t="s">
        <v>138</v>
      </c>
      <c r="C40" s="51" t="s">
        <v>139</v>
      </c>
      <c r="D40" s="51" t="s">
        <v>140</v>
      </c>
    </row>
    <row r="41" spans="1:4" ht="15.6" customHeight="1">
      <c r="A41" s="51">
        <v>6</v>
      </c>
      <c r="B41" s="51" t="s">
        <v>4981</v>
      </c>
      <c r="C41" s="51" t="s">
        <v>4982</v>
      </c>
      <c r="D41" s="51" t="s">
        <v>4983</v>
      </c>
    </row>
    <row r="42" spans="1:4" ht="31.5" customHeight="1">
      <c r="A42" s="51">
        <v>7</v>
      </c>
      <c r="B42" s="51" t="s">
        <v>174</v>
      </c>
      <c r="C42" s="51" t="s">
        <v>4984</v>
      </c>
      <c r="D42" s="51" t="s">
        <v>4985</v>
      </c>
    </row>
    <row r="43" spans="1:4" ht="15.6" customHeight="1">
      <c r="A43" s="51">
        <v>8</v>
      </c>
      <c r="B43" s="51" t="s">
        <v>156</v>
      </c>
      <c r="C43" s="51" t="s">
        <v>157</v>
      </c>
      <c r="D43" s="51" t="s">
        <v>158</v>
      </c>
    </row>
    <row r="44" spans="1:4" ht="15.6" customHeight="1">
      <c r="A44" s="51">
        <v>9</v>
      </c>
      <c r="B44" s="51" t="s">
        <v>159</v>
      </c>
      <c r="C44" s="51" t="s">
        <v>160</v>
      </c>
      <c r="D44" s="51" t="s">
        <v>161</v>
      </c>
    </row>
    <row r="45" spans="1:4" ht="15.6" customHeight="1">
      <c r="A45" s="51">
        <v>10</v>
      </c>
      <c r="B45" s="51" t="s">
        <v>171</v>
      </c>
      <c r="C45" s="51" t="s">
        <v>172</v>
      </c>
      <c r="D45" s="51" t="s">
        <v>4986</v>
      </c>
    </row>
    <row r="46" spans="1:4" ht="15.6" customHeight="1">
      <c r="A46" s="51">
        <v>11</v>
      </c>
      <c r="B46" s="51" t="s">
        <v>174</v>
      </c>
      <c r="C46" s="51" t="s">
        <v>175</v>
      </c>
      <c r="D46" s="51" t="s">
        <v>176</v>
      </c>
    </row>
    <row r="47" spans="1:4" ht="15.6" customHeight="1">
      <c r="A47" s="51">
        <v>12</v>
      </c>
      <c r="B47" s="51" t="s">
        <v>4976</v>
      </c>
      <c r="C47" s="51" t="s">
        <v>313</v>
      </c>
      <c r="D47" s="51" t="s">
        <v>4987</v>
      </c>
    </row>
    <row r="48" spans="1:4" ht="15.6" customHeight="1">
      <c r="A48" s="51">
        <v>13</v>
      </c>
      <c r="B48" s="51" t="s">
        <v>177</v>
      </c>
      <c r="C48" s="51" t="s">
        <v>178</v>
      </c>
      <c r="D48" s="51" t="s">
        <v>179</v>
      </c>
    </row>
    <row r="49" spans="1:4" ht="15.6" customHeight="1">
      <c r="A49" s="51">
        <v>14</v>
      </c>
      <c r="B49" s="51" t="s">
        <v>180</v>
      </c>
      <c r="C49" s="51" t="s">
        <v>181</v>
      </c>
      <c r="D49" s="53" t="s">
        <v>182</v>
      </c>
    </row>
    <row r="50" spans="1:4" ht="15.6" customHeight="1">
      <c r="A50" s="51">
        <v>15</v>
      </c>
      <c r="B50" s="51" t="s">
        <v>4988</v>
      </c>
      <c r="C50" s="51" t="s">
        <v>4989</v>
      </c>
      <c r="D50" s="51" t="s">
        <v>4990</v>
      </c>
    </row>
    <row r="51" spans="1:4" ht="15.6" customHeight="1">
      <c r="A51" s="51">
        <v>16</v>
      </c>
      <c r="B51" s="51" t="s">
        <v>183</v>
      </c>
      <c r="C51" s="51" t="s">
        <v>184</v>
      </c>
      <c r="D51" s="53" t="s">
        <v>185</v>
      </c>
    </row>
    <row r="52" spans="1:4" ht="15.6" customHeight="1">
      <c r="A52" s="51">
        <v>17</v>
      </c>
      <c r="B52" s="51" t="s">
        <v>153</v>
      </c>
      <c r="C52" s="51" t="s">
        <v>154</v>
      </c>
      <c r="D52" s="51" t="s">
        <v>155</v>
      </c>
    </row>
    <row r="53" spans="1:4" ht="15.6" customHeight="1">
      <c r="A53" s="51">
        <v>18</v>
      </c>
      <c r="B53" s="51" t="s">
        <v>186</v>
      </c>
      <c r="C53" s="51" t="s">
        <v>187</v>
      </c>
      <c r="D53" s="53" t="s">
        <v>188</v>
      </c>
    </row>
    <row r="54" spans="1:4" ht="15.6" customHeight="1">
      <c r="A54" s="51">
        <v>19</v>
      </c>
      <c r="B54" s="51" t="s">
        <v>189</v>
      </c>
      <c r="C54" s="51" t="s">
        <v>190</v>
      </c>
      <c r="D54" s="53" t="s">
        <v>191</v>
      </c>
    </row>
    <row r="55" spans="1:4" ht="15.6" customHeight="1">
      <c r="A55" s="51">
        <v>20</v>
      </c>
      <c r="B55" s="51" t="s">
        <v>194</v>
      </c>
      <c r="C55" s="51" t="s">
        <v>195</v>
      </c>
      <c r="D55" s="53" t="s">
        <v>196</v>
      </c>
    </row>
    <row r="56" spans="1:4" ht="15.6" customHeight="1">
      <c r="A56" s="51">
        <v>21</v>
      </c>
      <c r="B56" s="51" t="s">
        <v>197</v>
      </c>
      <c r="C56" s="51" t="s">
        <v>198</v>
      </c>
      <c r="D56" s="53" t="s">
        <v>199</v>
      </c>
    </row>
    <row r="57" spans="1:4" ht="15.6" customHeight="1">
      <c r="A57" s="51">
        <v>22</v>
      </c>
      <c r="B57" s="51" t="s">
        <v>200</v>
      </c>
      <c r="C57" s="51" t="s">
        <v>201</v>
      </c>
      <c r="D57" s="53" t="s">
        <v>202</v>
      </c>
    </row>
    <row r="58" spans="1:4" ht="15.6" customHeight="1">
      <c r="A58" s="51">
        <v>23</v>
      </c>
      <c r="B58" s="51" t="s">
        <v>203</v>
      </c>
      <c r="C58" s="51" t="s">
        <v>204</v>
      </c>
      <c r="D58" s="53" t="s">
        <v>202</v>
      </c>
    </row>
    <row r="59" spans="1:4" ht="15.6" customHeight="1">
      <c r="A59" s="51">
        <v>24</v>
      </c>
      <c r="B59" s="51" t="s">
        <v>205</v>
      </c>
      <c r="C59" s="51" t="s">
        <v>206</v>
      </c>
      <c r="D59" s="53" t="s">
        <v>207</v>
      </c>
    </row>
    <row r="60" spans="1:4" ht="15.6" customHeight="1">
      <c r="A60" s="51">
        <v>25</v>
      </c>
      <c r="B60" s="51" t="s">
        <v>208</v>
      </c>
      <c r="C60" s="51" t="s">
        <v>209</v>
      </c>
      <c r="D60" s="53" t="s">
        <v>210</v>
      </c>
    </row>
    <row r="61" spans="1:4" ht="15.6" customHeight="1">
      <c r="A61" s="51">
        <v>26</v>
      </c>
      <c r="B61" s="51" t="s">
        <v>211</v>
      </c>
      <c r="C61" s="51" t="s">
        <v>212</v>
      </c>
      <c r="D61" s="53" t="s">
        <v>213</v>
      </c>
    </row>
    <row r="62" spans="1:4" ht="15.6" customHeight="1">
      <c r="A62" s="51">
        <v>27</v>
      </c>
      <c r="B62" s="51" t="s">
        <v>214</v>
      </c>
      <c r="C62" s="51" t="s">
        <v>212</v>
      </c>
      <c r="D62" s="53" t="s">
        <v>213</v>
      </c>
    </row>
    <row r="63" spans="1:4" ht="15.6" customHeight="1">
      <c r="A63" s="51">
        <v>28</v>
      </c>
      <c r="B63" s="51" t="s">
        <v>215</v>
      </c>
      <c r="C63" s="51" t="s">
        <v>216</v>
      </c>
      <c r="D63" s="53" t="s">
        <v>213</v>
      </c>
    </row>
    <row r="64" spans="1:4" ht="15.6" customHeight="1">
      <c r="A64" s="51">
        <v>29</v>
      </c>
      <c r="B64" s="51" t="s">
        <v>4991</v>
      </c>
      <c r="C64" s="51" t="s">
        <v>4992</v>
      </c>
      <c r="D64" s="53" t="s">
        <v>4993</v>
      </c>
    </row>
    <row r="65" spans="1:4" ht="15.6" customHeight="1">
      <c r="A65" s="51">
        <v>30</v>
      </c>
      <c r="B65" s="51" t="s">
        <v>4994</v>
      </c>
      <c r="C65" s="51" t="s">
        <v>1250</v>
      </c>
      <c r="D65" s="51" t="s">
        <v>176</v>
      </c>
    </row>
    <row r="66" spans="1:4" ht="15.6" customHeight="1">
      <c r="A66" s="51">
        <v>31</v>
      </c>
      <c r="B66" s="51" t="s">
        <v>153</v>
      </c>
      <c r="C66" s="51" t="s">
        <v>220</v>
      </c>
      <c r="D66" s="53" t="s">
        <v>155</v>
      </c>
    </row>
    <row r="67" spans="1:4" ht="15.6" customHeight="1">
      <c r="A67" s="51">
        <v>32</v>
      </c>
      <c r="B67" s="51" t="s">
        <v>221</v>
      </c>
      <c r="C67" s="51" t="s">
        <v>222</v>
      </c>
      <c r="D67" s="53" t="s">
        <v>223</v>
      </c>
    </row>
    <row r="68" spans="1:4" ht="15.6" customHeight="1">
      <c r="A68" s="51">
        <v>33</v>
      </c>
      <c r="B68" s="51" t="s">
        <v>217</v>
      </c>
      <c r="C68" s="51" t="s">
        <v>218</v>
      </c>
      <c r="D68" s="53" t="s">
        <v>219</v>
      </c>
    </row>
    <row r="69" spans="1:4" ht="31.5" customHeight="1">
      <c r="A69" s="51">
        <v>34</v>
      </c>
      <c r="B69" s="51" t="s">
        <v>4995</v>
      </c>
      <c r="C69" s="51" t="s">
        <v>4996</v>
      </c>
      <c r="D69" s="53" t="s">
        <v>4997</v>
      </c>
    </row>
    <row r="70" spans="1:4" ht="15.6" customHeight="1">
      <c r="A70" s="51">
        <v>35</v>
      </c>
      <c r="B70" s="51" t="s">
        <v>4998</v>
      </c>
      <c r="C70" s="51" t="s">
        <v>4999</v>
      </c>
      <c r="D70" s="53" t="s">
        <v>5000</v>
      </c>
    </row>
    <row r="71" spans="1:4" ht="15.6" customHeight="1">
      <c r="A71" s="51">
        <v>36</v>
      </c>
      <c r="B71" s="51" t="s">
        <v>224</v>
      </c>
      <c r="C71" s="51" t="s">
        <v>225</v>
      </c>
      <c r="D71" s="53" t="s">
        <v>226</v>
      </c>
    </row>
    <row r="72" spans="1:4" ht="15.6" customHeight="1">
      <c r="A72" s="51">
        <v>37</v>
      </c>
      <c r="B72" s="51" t="s">
        <v>227</v>
      </c>
      <c r="C72" s="51" t="s">
        <v>228</v>
      </c>
      <c r="D72" s="53" t="s">
        <v>229</v>
      </c>
    </row>
    <row r="73" spans="1:4" ht="15.6" customHeight="1">
      <c r="A73" s="51">
        <v>38</v>
      </c>
      <c r="B73" s="51" t="s">
        <v>233</v>
      </c>
      <c r="C73" s="51" t="s">
        <v>234</v>
      </c>
      <c r="D73" s="53" t="s">
        <v>235</v>
      </c>
    </row>
    <row r="74" spans="1:4" ht="31.5" customHeight="1">
      <c r="A74" s="51">
        <v>39</v>
      </c>
      <c r="B74" s="51" t="s">
        <v>230</v>
      </c>
      <c r="C74" s="51" t="s">
        <v>4721</v>
      </c>
      <c r="D74" s="53" t="s">
        <v>232</v>
      </c>
    </row>
    <row r="75" spans="1:4" ht="15.6" customHeight="1">
      <c r="A75" s="51">
        <v>40</v>
      </c>
      <c r="B75" s="51" t="s">
        <v>227</v>
      </c>
      <c r="C75" s="51" t="s">
        <v>228</v>
      </c>
      <c r="D75" s="53" t="s">
        <v>229</v>
      </c>
    </row>
    <row r="76" spans="1:4" ht="31.5" customHeight="1">
      <c r="A76" s="51">
        <v>41</v>
      </c>
      <c r="B76" s="51" t="s">
        <v>242</v>
      </c>
      <c r="C76" s="51" t="s">
        <v>243</v>
      </c>
      <c r="D76" s="53" t="s">
        <v>244</v>
      </c>
    </row>
    <row r="77" spans="1:4" ht="15.6" customHeight="1">
      <c r="A77" s="51">
        <v>42</v>
      </c>
      <c r="B77" s="51" t="s">
        <v>248</v>
      </c>
      <c r="C77" s="52" t="s">
        <v>249</v>
      </c>
      <c r="D77" s="53" t="s">
        <v>250</v>
      </c>
    </row>
    <row r="78" spans="1:4" ht="31.5" customHeight="1">
      <c r="A78" s="51">
        <v>43</v>
      </c>
      <c r="B78" s="51" t="s">
        <v>251</v>
      </c>
      <c r="C78" s="51" t="s">
        <v>252</v>
      </c>
      <c r="D78" s="53" t="s">
        <v>253</v>
      </c>
    </row>
    <row r="79" spans="1:4" ht="15.6" customHeight="1">
      <c r="A79" s="51">
        <v>44</v>
      </c>
      <c r="B79" s="51" t="s">
        <v>1320</v>
      </c>
      <c r="C79" s="51" t="s">
        <v>1321</v>
      </c>
      <c r="D79" s="53" t="s">
        <v>241</v>
      </c>
    </row>
    <row r="80" spans="1:4" ht="15.6" customHeight="1">
      <c r="A80" s="51">
        <v>45</v>
      </c>
      <c r="B80" s="51" t="s">
        <v>254</v>
      </c>
      <c r="C80" s="51" t="s">
        <v>255</v>
      </c>
      <c r="D80" s="53" t="s">
        <v>256</v>
      </c>
    </row>
    <row r="81" spans="1:4" ht="15.6" customHeight="1">
      <c r="A81" s="51">
        <v>46</v>
      </c>
      <c r="B81" s="51" t="s">
        <v>257</v>
      </c>
      <c r="C81" s="51" t="s">
        <v>258</v>
      </c>
      <c r="D81" s="51" t="s">
        <v>259</v>
      </c>
    </row>
    <row r="82" spans="1:4" ht="31.5" customHeight="1">
      <c r="A82" s="51">
        <v>47</v>
      </c>
      <c r="B82" s="51" t="s">
        <v>260</v>
      </c>
      <c r="C82" s="51" t="s">
        <v>261</v>
      </c>
      <c r="D82" s="53" t="s">
        <v>262</v>
      </c>
    </row>
    <row r="83" spans="1:4" ht="15.6" customHeight="1">
      <c r="A83" s="51">
        <v>48</v>
      </c>
      <c r="B83" s="51" t="s">
        <v>2741</v>
      </c>
      <c r="C83" s="51" t="s">
        <v>5001</v>
      </c>
      <c r="D83" s="53" t="s">
        <v>2743</v>
      </c>
    </row>
    <row r="84" spans="1:4" ht="31.5" customHeight="1">
      <c r="A84" s="51">
        <v>49</v>
      </c>
      <c r="B84" s="51" t="s">
        <v>266</v>
      </c>
      <c r="C84" s="51" t="s">
        <v>267</v>
      </c>
      <c r="D84" s="53" t="s">
        <v>241</v>
      </c>
    </row>
    <row r="85" spans="1:4" ht="31.5" customHeight="1">
      <c r="A85" s="51">
        <v>50</v>
      </c>
      <c r="B85" s="51" t="s">
        <v>268</v>
      </c>
      <c r="C85" s="51" t="s">
        <v>269</v>
      </c>
      <c r="D85" s="53" t="s">
        <v>270</v>
      </c>
    </row>
    <row r="86" spans="1:4" ht="15.6" customHeight="1">
      <c r="A86" s="51">
        <v>51</v>
      </c>
      <c r="B86" s="62" t="s">
        <v>271</v>
      </c>
      <c r="C86" s="63" t="s">
        <v>272</v>
      </c>
      <c r="D86" s="64" t="s">
        <v>273</v>
      </c>
    </row>
    <row r="87" spans="1:4" ht="15.6" customHeight="1">
      <c r="A87" s="51">
        <v>52</v>
      </c>
      <c r="B87" s="51" t="s">
        <v>5002</v>
      </c>
      <c r="C87" s="52" t="s">
        <v>5003</v>
      </c>
      <c r="D87" s="53" t="s">
        <v>5004</v>
      </c>
    </row>
    <row r="88" spans="1:4" ht="15.6" customHeight="1">
      <c r="A88" s="51">
        <v>53</v>
      </c>
      <c r="B88" s="51" t="s">
        <v>277</v>
      </c>
      <c r="C88" s="51" t="s">
        <v>278</v>
      </c>
      <c r="D88" s="51" t="s">
        <v>155</v>
      </c>
    </row>
    <row r="89" spans="1:4" ht="15.6" customHeight="1">
      <c r="A89" s="51">
        <v>54</v>
      </c>
      <c r="B89" s="51" t="s">
        <v>279</v>
      </c>
      <c r="C89" s="51" t="s">
        <v>280</v>
      </c>
      <c r="D89" s="53" t="s">
        <v>281</v>
      </c>
    </row>
    <row r="90" spans="1:4" ht="15.6" customHeight="1">
      <c r="A90" s="51">
        <v>55</v>
      </c>
      <c r="B90" s="51" t="s">
        <v>288</v>
      </c>
      <c r="C90" s="51" t="s">
        <v>289</v>
      </c>
      <c r="D90" s="51" t="s">
        <v>290</v>
      </c>
    </row>
    <row r="91" spans="1:4" ht="15.6" customHeight="1">
      <c r="A91" s="51">
        <v>56</v>
      </c>
      <c r="B91" s="51" t="s">
        <v>291</v>
      </c>
      <c r="C91" s="51" t="s">
        <v>292</v>
      </c>
      <c r="D91" s="51" t="s">
        <v>293</v>
      </c>
    </row>
    <row r="92" spans="1:4" ht="15.6" customHeight="1">
      <c r="A92" s="51">
        <v>57</v>
      </c>
      <c r="B92" s="51" t="s">
        <v>297</v>
      </c>
      <c r="C92" s="51" t="s">
        <v>298</v>
      </c>
      <c r="D92" s="51" t="s">
        <v>299</v>
      </c>
    </row>
    <row r="93" spans="1:4" ht="31.5" customHeight="1">
      <c r="A93" s="51">
        <v>58</v>
      </c>
      <c r="B93" s="51" t="s">
        <v>5005</v>
      </c>
      <c r="C93" s="51" t="s">
        <v>5006</v>
      </c>
      <c r="D93" s="51" t="s">
        <v>5007</v>
      </c>
    </row>
    <row r="94" spans="1:4" ht="15.6" customHeight="1">
      <c r="A94" s="51">
        <v>59</v>
      </c>
      <c r="B94" s="51" t="s">
        <v>306</v>
      </c>
      <c r="C94" s="51" t="s">
        <v>307</v>
      </c>
      <c r="D94" s="51" t="s">
        <v>308</v>
      </c>
    </row>
    <row r="95" spans="1:4" ht="15.6" customHeight="1">
      <c r="A95" s="51">
        <v>60</v>
      </c>
      <c r="B95" s="51" t="s">
        <v>5002</v>
      </c>
      <c r="C95" s="51" t="s">
        <v>5008</v>
      </c>
      <c r="D95" s="51" t="s">
        <v>5009</v>
      </c>
    </row>
    <row r="96" spans="1:4" ht="15.6" customHeight="1">
      <c r="A96" s="51">
        <v>61</v>
      </c>
      <c r="B96" s="51" t="s">
        <v>309</v>
      </c>
      <c r="C96" s="51" t="s">
        <v>310</v>
      </c>
      <c r="D96" s="51" t="s">
        <v>311</v>
      </c>
    </row>
    <row r="97" spans="1:4" ht="15.6" customHeight="1">
      <c r="A97" s="51">
        <v>62</v>
      </c>
      <c r="B97" s="51" t="s">
        <v>300</v>
      </c>
      <c r="C97" s="51" t="s">
        <v>5010</v>
      </c>
      <c r="D97" s="51" t="s">
        <v>5011</v>
      </c>
    </row>
    <row r="98" spans="1:4" ht="15.6" customHeight="1">
      <c r="A98" s="51">
        <v>63</v>
      </c>
      <c r="B98" s="51" t="s">
        <v>315</v>
      </c>
      <c r="C98" s="51" t="s">
        <v>316</v>
      </c>
      <c r="D98" s="51" t="s">
        <v>317</v>
      </c>
    </row>
    <row r="99" spans="1:4" ht="15.6" customHeight="1">
      <c r="A99" s="51">
        <v>64</v>
      </c>
      <c r="B99" s="51" t="s">
        <v>1352</v>
      </c>
      <c r="C99" s="51" t="s">
        <v>1353</v>
      </c>
      <c r="D99" s="51" t="s">
        <v>5012</v>
      </c>
    </row>
    <row r="100" spans="1:4" ht="31.5" customHeight="1">
      <c r="A100" s="443" t="s">
        <v>318</v>
      </c>
      <c r="B100" s="442"/>
      <c r="C100" s="442"/>
      <c r="D100" s="441"/>
    </row>
    <row r="101" spans="1:4" ht="15.6" customHeight="1">
      <c r="A101" s="51">
        <v>1</v>
      </c>
      <c r="B101" s="51" t="s">
        <v>325</v>
      </c>
      <c r="C101" s="51" t="s">
        <v>5013</v>
      </c>
      <c r="D101" s="51" t="s">
        <v>327</v>
      </c>
    </row>
    <row r="102" spans="1:4" ht="15.6" customHeight="1">
      <c r="A102" s="51">
        <v>2</v>
      </c>
      <c r="B102" s="68" t="s">
        <v>331</v>
      </c>
      <c r="C102" s="51" t="s">
        <v>5014</v>
      </c>
      <c r="D102" s="51" t="s">
        <v>333</v>
      </c>
    </row>
    <row r="103" spans="1:4" ht="15.6" customHeight="1">
      <c r="A103" s="51">
        <v>3</v>
      </c>
      <c r="B103" s="51" t="s">
        <v>345</v>
      </c>
      <c r="C103" s="51" t="s">
        <v>346</v>
      </c>
      <c r="D103" s="53" t="s">
        <v>347</v>
      </c>
    </row>
    <row r="104" spans="1:4" ht="15.6" customHeight="1">
      <c r="A104" s="51">
        <v>4</v>
      </c>
      <c r="B104" s="51" t="s">
        <v>360</v>
      </c>
      <c r="C104" s="52" t="s">
        <v>361</v>
      </c>
      <c r="D104" s="53" t="s">
        <v>362</v>
      </c>
    </row>
    <row r="105" spans="1:4" ht="15.6" customHeight="1">
      <c r="A105" s="51">
        <v>5</v>
      </c>
      <c r="B105" s="51" t="s">
        <v>363</v>
      </c>
      <c r="C105" s="52" t="s">
        <v>5015</v>
      </c>
      <c r="D105" s="53" t="s">
        <v>365</v>
      </c>
    </row>
    <row r="106" spans="1:4" ht="15.6" customHeight="1">
      <c r="A106" s="51">
        <v>6</v>
      </c>
      <c r="B106" s="51" t="s">
        <v>366</v>
      </c>
      <c r="C106" s="52" t="s">
        <v>367</v>
      </c>
      <c r="D106" s="53" t="s">
        <v>368</v>
      </c>
    </row>
    <row r="107" spans="1:4" ht="31.5" customHeight="1">
      <c r="A107" s="51">
        <v>7</v>
      </c>
      <c r="B107" s="51" t="s">
        <v>369</v>
      </c>
      <c r="C107" s="52" t="s">
        <v>367</v>
      </c>
      <c r="D107" s="53" t="s">
        <v>370</v>
      </c>
    </row>
    <row r="108" spans="1:4" ht="31.5" customHeight="1">
      <c r="A108" s="51">
        <v>8</v>
      </c>
      <c r="B108" s="51" t="s">
        <v>371</v>
      </c>
      <c r="C108" s="52" t="s">
        <v>367</v>
      </c>
      <c r="D108" s="53" t="s">
        <v>372</v>
      </c>
    </row>
    <row r="109" spans="1:4" ht="15.6" customHeight="1">
      <c r="A109" s="51">
        <v>9</v>
      </c>
      <c r="B109" s="51" t="s">
        <v>376</v>
      </c>
      <c r="C109" s="51" t="s">
        <v>377</v>
      </c>
      <c r="D109" s="77" t="s">
        <v>378</v>
      </c>
    </row>
    <row r="110" spans="1:4" ht="15.6" customHeight="1">
      <c r="A110" s="51">
        <v>10</v>
      </c>
      <c r="B110" s="51" t="s">
        <v>379</v>
      </c>
      <c r="C110" s="51" t="s">
        <v>380</v>
      </c>
      <c r="D110" s="77" t="s">
        <v>381</v>
      </c>
    </row>
    <row r="111" spans="1:4" ht="15.6" customHeight="1">
      <c r="A111" s="51">
        <v>11</v>
      </c>
      <c r="B111" s="51" t="s">
        <v>382</v>
      </c>
      <c r="C111" s="51" t="s">
        <v>383</v>
      </c>
      <c r="D111" s="77" t="s">
        <v>384</v>
      </c>
    </row>
    <row r="112" spans="1:4" ht="31.5" customHeight="1">
      <c r="A112" s="51">
        <v>12</v>
      </c>
      <c r="B112" s="51" t="s">
        <v>385</v>
      </c>
      <c r="C112" s="51" t="s">
        <v>386</v>
      </c>
      <c r="D112" s="51" t="s">
        <v>387</v>
      </c>
    </row>
    <row r="113" spans="1:4" ht="15.6" customHeight="1">
      <c r="A113" s="51">
        <v>13</v>
      </c>
      <c r="B113" s="51" t="s">
        <v>5016</v>
      </c>
      <c r="C113" s="51" t="s">
        <v>5017</v>
      </c>
      <c r="D113" s="51" t="s">
        <v>5018</v>
      </c>
    </row>
    <row r="114" spans="1:4" ht="15.6" customHeight="1">
      <c r="A114" s="51">
        <v>14</v>
      </c>
      <c r="B114" s="51" t="s">
        <v>373</v>
      </c>
      <c r="C114" s="51" t="s">
        <v>374</v>
      </c>
      <c r="D114" s="51" t="s">
        <v>375</v>
      </c>
    </row>
    <row r="115" spans="1:4" ht="15.6" customHeight="1">
      <c r="A115" s="51">
        <v>15</v>
      </c>
      <c r="B115" s="51" t="s">
        <v>391</v>
      </c>
      <c r="C115" s="51" t="s">
        <v>392</v>
      </c>
      <c r="D115" s="51" t="s">
        <v>393</v>
      </c>
    </row>
    <row r="116" spans="1:4" ht="31.5" customHeight="1">
      <c r="A116" s="51">
        <v>16</v>
      </c>
      <c r="B116" s="51" t="s">
        <v>394</v>
      </c>
      <c r="C116" s="51" t="s">
        <v>395</v>
      </c>
      <c r="D116" s="51" t="s">
        <v>396</v>
      </c>
    </row>
    <row r="117" spans="1:4" ht="31.5" customHeight="1">
      <c r="A117" s="51">
        <v>17</v>
      </c>
      <c r="B117" s="51" t="s">
        <v>397</v>
      </c>
      <c r="C117" s="51" t="s">
        <v>398</v>
      </c>
      <c r="D117" s="51" t="s">
        <v>399</v>
      </c>
    </row>
    <row r="118" spans="1:4" ht="31.5" customHeight="1">
      <c r="A118" s="51">
        <v>18</v>
      </c>
      <c r="B118" s="51" t="s">
        <v>400</v>
      </c>
      <c r="C118" s="51" t="s">
        <v>401</v>
      </c>
      <c r="D118" s="51" t="s">
        <v>402</v>
      </c>
    </row>
    <row r="119" spans="1:4" ht="15.6" customHeight="1">
      <c r="A119" s="51">
        <v>19</v>
      </c>
      <c r="B119" s="68" t="s">
        <v>322</v>
      </c>
      <c r="C119" s="51" t="s">
        <v>5019</v>
      </c>
      <c r="D119" s="51" t="s">
        <v>5020</v>
      </c>
    </row>
    <row r="120" spans="1:4" ht="31.5" customHeight="1">
      <c r="A120" s="51">
        <v>20</v>
      </c>
      <c r="B120" s="51" t="s">
        <v>5021</v>
      </c>
      <c r="C120" s="51" t="s">
        <v>1517</v>
      </c>
      <c r="D120" s="53" t="s">
        <v>5022</v>
      </c>
    </row>
    <row r="121" spans="1:4" ht="15.6" customHeight="1">
      <c r="A121" s="51">
        <v>21</v>
      </c>
      <c r="B121" s="51" t="s">
        <v>422</v>
      </c>
      <c r="C121" s="51" t="s">
        <v>423</v>
      </c>
      <c r="D121" s="53" t="s">
        <v>424</v>
      </c>
    </row>
    <row r="122" spans="1:4" ht="15.6" customHeight="1">
      <c r="A122" s="51">
        <v>22</v>
      </c>
      <c r="B122" s="51" t="s">
        <v>5023</v>
      </c>
      <c r="C122" s="51" t="s">
        <v>5024</v>
      </c>
      <c r="D122" s="53" t="s">
        <v>5025</v>
      </c>
    </row>
    <row r="123" spans="1:4" ht="15.6" customHeight="1">
      <c r="A123" s="51">
        <v>23</v>
      </c>
      <c r="B123" s="68" t="s">
        <v>322</v>
      </c>
      <c r="C123" s="51" t="s">
        <v>323</v>
      </c>
      <c r="D123" s="51" t="s">
        <v>324</v>
      </c>
    </row>
    <row r="124" spans="1:4" ht="15.6" customHeight="1">
      <c r="A124" s="51">
        <v>24</v>
      </c>
      <c r="B124" s="51" t="s">
        <v>427</v>
      </c>
      <c r="C124" s="51" t="s">
        <v>428</v>
      </c>
      <c r="D124" s="51" t="s">
        <v>429</v>
      </c>
    </row>
    <row r="125" spans="1:4" ht="15.6" customHeight="1">
      <c r="A125" s="51">
        <v>25</v>
      </c>
      <c r="B125" s="51" t="s">
        <v>406</v>
      </c>
      <c r="C125" s="52" t="s">
        <v>338</v>
      </c>
      <c r="D125" s="53" t="s">
        <v>81</v>
      </c>
    </row>
    <row r="126" spans="1:4" ht="15.6" customHeight="1">
      <c r="A126" s="51">
        <v>26</v>
      </c>
      <c r="B126" s="106" t="s">
        <v>413</v>
      </c>
      <c r="C126" s="106" t="s">
        <v>414</v>
      </c>
      <c r="D126" s="106" t="s">
        <v>415</v>
      </c>
    </row>
    <row r="127" spans="1:4" ht="15.6" customHeight="1">
      <c r="A127" s="51">
        <v>27</v>
      </c>
      <c r="B127" s="51" t="s">
        <v>407</v>
      </c>
      <c r="C127" s="51" t="s">
        <v>425</v>
      </c>
      <c r="D127" s="300" t="s">
        <v>426</v>
      </c>
    </row>
    <row r="128" spans="1:4" ht="15.6" customHeight="1">
      <c r="A128" s="51">
        <v>28</v>
      </c>
      <c r="B128" s="51" t="s">
        <v>430</v>
      </c>
      <c r="C128" s="51" t="s">
        <v>374</v>
      </c>
      <c r="D128" s="300" t="s">
        <v>431</v>
      </c>
    </row>
    <row r="129" spans="1:4" ht="15.6" customHeight="1">
      <c r="A129" s="51">
        <v>29</v>
      </c>
      <c r="B129" s="51" t="s">
        <v>5026</v>
      </c>
      <c r="C129" s="51" t="s">
        <v>5027</v>
      </c>
      <c r="D129" s="300" t="s">
        <v>439</v>
      </c>
    </row>
    <row r="130" spans="1:4" ht="15.6" customHeight="1">
      <c r="A130" s="51">
        <v>30</v>
      </c>
      <c r="B130" s="51" t="s">
        <v>434</v>
      </c>
      <c r="C130" s="51" t="s">
        <v>5028</v>
      </c>
      <c r="D130" s="51" t="s">
        <v>436</v>
      </c>
    </row>
    <row r="131" spans="1:4" ht="15.6" customHeight="1">
      <c r="A131" s="51">
        <v>31</v>
      </c>
      <c r="B131" s="51" t="s">
        <v>5029</v>
      </c>
      <c r="C131" s="51" t="s">
        <v>5030</v>
      </c>
      <c r="D131" s="51" t="s">
        <v>5031</v>
      </c>
    </row>
    <row r="132" spans="1:4" ht="47.25" customHeight="1">
      <c r="A132" s="51">
        <v>32</v>
      </c>
      <c r="B132" s="51" t="s">
        <v>5032</v>
      </c>
      <c r="C132" s="51" t="s">
        <v>5033</v>
      </c>
      <c r="D132" s="51" t="s">
        <v>439</v>
      </c>
    </row>
    <row r="133" spans="1:4" ht="15.6" customHeight="1">
      <c r="A133" s="51">
        <v>33</v>
      </c>
      <c r="B133" s="51" t="s">
        <v>442</v>
      </c>
      <c r="C133" s="51" t="s">
        <v>443</v>
      </c>
      <c r="D133" s="51" t="s">
        <v>444</v>
      </c>
    </row>
    <row r="134" spans="1:4" ht="31.5" customHeight="1">
      <c r="A134" s="51">
        <v>34</v>
      </c>
      <c r="B134" s="51" t="s">
        <v>5034</v>
      </c>
      <c r="C134" s="51" t="s">
        <v>5035</v>
      </c>
      <c r="D134" s="51" t="s">
        <v>5036</v>
      </c>
    </row>
    <row r="135" spans="1:4" ht="15.6" customHeight="1">
      <c r="A135" s="51">
        <v>35</v>
      </c>
      <c r="B135" s="51" t="s">
        <v>451</v>
      </c>
      <c r="C135" s="51" t="s">
        <v>452</v>
      </c>
      <c r="D135" s="51" t="s">
        <v>453</v>
      </c>
    </row>
    <row r="136" spans="1:4" ht="15.6" customHeight="1">
      <c r="A136" s="51">
        <v>36</v>
      </c>
      <c r="B136" s="51" t="s">
        <v>454</v>
      </c>
      <c r="C136" s="51" t="s">
        <v>455</v>
      </c>
      <c r="D136" s="51" t="s">
        <v>456</v>
      </c>
    </row>
    <row r="137" spans="1:4" ht="15.6" customHeight="1">
      <c r="A137" s="51">
        <v>37</v>
      </c>
      <c r="B137" s="51" t="s">
        <v>5037</v>
      </c>
      <c r="C137" s="51" t="s">
        <v>5038</v>
      </c>
      <c r="D137" s="51" t="s">
        <v>468</v>
      </c>
    </row>
    <row r="138" spans="1:4" ht="15.6" customHeight="1">
      <c r="A138" s="51">
        <v>38</v>
      </c>
      <c r="B138" s="51" t="s">
        <v>5039</v>
      </c>
      <c r="C138" s="51" t="s">
        <v>5040</v>
      </c>
      <c r="D138" s="51" t="s">
        <v>5041</v>
      </c>
    </row>
    <row r="139" spans="1:4" ht="15.6" customHeight="1">
      <c r="A139" s="51">
        <v>39</v>
      </c>
      <c r="B139" s="51" t="s">
        <v>1571</v>
      </c>
      <c r="C139" s="51" t="s">
        <v>458</v>
      </c>
      <c r="D139" s="51" t="s">
        <v>459</v>
      </c>
    </row>
    <row r="140" spans="1:4" ht="15.6" customHeight="1">
      <c r="A140" s="51">
        <v>40</v>
      </c>
      <c r="B140" s="51" t="s">
        <v>354</v>
      </c>
      <c r="C140" s="51" t="s">
        <v>355</v>
      </c>
      <c r="D140" s="51" t="s">
        <v>5042</v>
      </c>
    </row>
    <row r="141" spans="1:4" ht="15.6" customHeight="1">
      <c r="A141" s="51">
        <v>41</v>
      </c>
      <c r="B141" s="51" t="s">
        <v>1970</v>
      </c>
      <c r="C141" s="51" t="s">
        <v>5043</v>
      </c>
      <c r="D141" s="51" t="s">
        <v>439</v>
      </c>
    </row>
    <row r="142" spans="1:4" ht="31.5" customHeight="1">
      <c r="A142" s="51">
        <v>42</v>
      </c>
      <c r="B142" s="51" t="s">
        <v>463</v>
      </c>
      <c r="C142" s="51" t="s">
        <v>464</v>
      </c>
      <c r="D142" s="51" t="s">
        <v>465</v>
      </c>
    </row>
    <row r="143" spans="1:4" ht="31.5" customHeight="1">
      <c r="A143" s="51">
        <v>43</v>
      </c>
      <c r="B143" s="51" t="s">
        <v>5044</v>
      </c>
      <c r="C143" s="51" t="s">
        <v>5045</v>
      </c>
      <c r="D143" s="51" t="s">
        <v>5046</v>
      </c>
    </row>
    <row r="144" spans="1:4" ht="15.6" customHeight="1">
      <c r="A144" s="51">
        <v>44</v>
      </c>
      <c r="B144" s="51" t="s">
        <v>5047</v>
      </c>
      <c r="C144" s="51" t="s">
        <v>5048</v>
      </c>
      <c r="D144" s="51" t="s">
        <v>439</v>
      </c>
    </row>
    <row r="145" spans="1:4" ht="15.6" customHeight="1">
      <c r="A145" s="51">
        <v>45</v>
      </c>
      <c r="B145" s="51" t="s">
        <v>5049</v>
      </c>
      <c r="C145" s="51" t="s">
        <v>5050</v>
      </c>
      <c r="D145" s="51" t="s">
        <v>439</v>
      </c>
    </row>
    <row r="146" spans="1:4" ht="15.6" customHeight="1">
      <c r="A146" s="51">
        <v>46</v>
      </c>
      <c r="B146" s="51" t="s">
        <v>5051</v>
      </c>
      <c r="C146" s="51" t="s">
        <v>5052</v>
      </c>
      <c r="D146" s="51" t="s">
        <v>5053</v>
      </c>
    </row>
    <row r="147" spans="1:4" ht="15.6" customHeight="1">
      <c r="A147" s="51">
        <v>47</v>
      </c>
      <c r="B147" s="51" t="s">
        <v>5054</v>
      </c>
      <c r="C147" s="51" t="s">
        <v>5048</v>
      </c>
      <c r="D147" s="51" t="s">
        <v>5055</v>
      </c>
    </row>
    <row r="148" spans="1:4" ht="15.6" customHeight="1">
      <c r="A148" s="434" t="s">
        <v>472</v>
      </c>
      <c r="B148" s="434"/>
      <c r="C148" s="434"/>
      <c r="D148" s="434"/>
    </row>
    <row r="149" spans="1:4" ht="15.6" customHeight="1">
      <c r="A149" s="51">
        <v>1</v>
      </c>
      <c r="B149" s="51" t="s">
        <v>5056</v>
      </c>
      <c r="C149" s="51" t="s">
        <v>5057</v>
      </c>
      <c r="D149" s="95" t="s">
        <v>5058</v>
      </c>
    </row>
    <row r="150" spans="1:4" ht="15.6" customHeight="1">
      <c r="A150" s="51">
        <v>2</v>
      </c>
      <c r="B150" s="51" t="s">
        <v>473</v>
      </c>
      <c r="C150" s="51" t="s">
        <v>474</v>
      </c>
      <c r="D150" s="95" t="s">
        <v>475</v>
      </c>
    </row>
    <row r="151" spans="1:4" ht="15.6" customHeight="1">
      <c r="A151" s="51">
        <v>3</v>
      </c>
      <c r="B151" s="51" t="s">
        <v>476</v>
      </c>
      <c r="C151" s="51" t="s">
        <v>477</v>
      </c>
      <c r="D151" s="95" t="s">
        <v>478</v>
      </c>
    </row>
    <row r="152" spans="1:4" ht="15.6" customHeight="1">
      <c r="A152" s="51">
        <v>4</v>
      </c>
      <c r="B152" s="51" t="s">
        <v>1585</v>
      </c>
      <c r="C152" s="51" t="s">
        <v>5059</v>
      </c>
      <c r="D152" s="53" t="s">
        <v>1587</v>
      </c>
    </row>
    <row r="153" spans="1:4" ht="15.6" customHeight="1">
      <c r="A153" s="51">
        <v>5</v>
      </c>
      <c r="B153" s="51" t="s">
        <v>487</v>
      </c>
      <c r="C153" s="52" t="s">
        <v>5060</v>
      </c>
      <c r="D153" s="53">
        <v>89609641234</v>
      </c>
    </row>
    <row r="154" spans="1:4" ht="15.6" customHeight="1">
      <c r="A154" s="51">
        <v>6</v>
      </c>
      <c r="B154" s="51" t="s">
        <v>5061</v>
      </c>
      <c r="C154" s="52" t="s">
        <v>5062</v>
      </c>
      <c r="D154" s="53" t="s">
        <v>5063</v>
      </c>
    </row>
    <row r="155" spans="1:4" ht="15.6" customHeight="1">
      <c r="A155" s="51">
        <v>7</v>
      </c>
      <c r="B155" s="51" t="s">
        <v>492</v>
      </c>
      <c r="C155" s="52" t="s">
        <v>493</v>
      </c>
      <c r="D155" s="53">
        <v>89609641234</v>
      </c>
    </row>
    <row r="156" spans="1:4" ht="15.6" customHeight="1">
      <c r="A156" s="51">
        <v>8</v>
      </c>
      <c r="B156" s="51" t="s">
        <v>494</v>
      </c>
      <c r="C156" s="52" t="s">
        <v>495</v>
      </c>
      <c r="D156" s="53">
        <v>89609641234</v>
      </c>
    </row>
    <row r="157" spans="1:4" ht="15.6" customHeight="1">
      <c r="A157" s="51">
        <v>9</v>
      </c>
      <c r="B157" s="51" t="s">
        <v>496</v>
      </c>
      <c r="C157" s="52" t="s">
        <v>497</v>
      </c>
      <c r="D157" s="53">
        <v>89609641234</v>
      </c>
    </row>
    <row r="158" spans="1:4" ht="15.6" customHeight="1">
      <c r="A158" s="51">
        <v>10</v>
      </c>
      <c r="B158" s="51" t="s">
        <v>498</v>
      </c>
      <c r="C158" s="52" t="s">
        <v>497</v>
      </c>
      <c r="D158" s="53">
        <v>89609641234</v>
      </c>
    </row>
    <row r="159" spans="1:4" ht="15.6" customHeight="1">
      <c r="A159" s="51">
        <v>11</v>
      </c>
      <c r="B159" s="51" t="s">
        <v>499</v>
      </c>
      <c r="C159" s="52" t="s">
        <v>500</v>
      </c>
      <c r="D159" s="53" t="s">
        <v>501</v>
      </c>
    </row>
    <row r="160" spans="1:4" ht="15.6" customHeight="1">
      <c r="A160" s="51">
        <v>12</v>
      </c>
      <c r="B160" s="51" t="s">
        <v>502</v>
      </c>
      <c r="C160" s="52" t="s">
        <v>503</v>
      </c>
      <c r="D160" s="53" t="s">
        <v>5064</v>
      </c>
    </row>
    <row r="161" spans="1:4" ht="15.6" customHeight="1">
      <c r="A161" s="51">
        <v>13</v>
      </c>
      <c r="B161" s="51" t="s">
        <v>1628</v>
      </c>
      <c r="C161" s="51" t="s">
        <v>1629</v>
      </c>
      <c r="D161" s="53" t="s">
        <v>1630</v>
      </c>
    </row>
    <row r="162" spans="1:4" ht="15.6" customHeight="1">
      <c r="A162" s="51">
        <v>14</v>
      </c>
      <c r="B162" s="52" t="s">
        <v>539</v>
      </c>
      <c r="C162" s="51" t="s">
        <v>540</v>
      </c>
      <c r="D162" s="53" t="s">
        <v>541</v>
      </c>
    </row>
    <row r="163" spans="1:4" ht="15.6" customHeight="1">
      <c r="A163" s="51">
        <v>15</v>
      </c>
      <c r="B163" s="51" t="s">
        <v>505</v>
      </c>
      <c r="C163" s="52" t="s">
        <v>506</v>
      </c>
      <c r="D163" s="53" t="s">
        <v>176</v>
      </c>
    </row>
    <row r="164" spans="1:4" ht="15.6" customHeight="1">
      <c r="A164" s="51">
        <v>16</v>
      </c>
      <c r="B164" s="51" t="s">
        <v>557</v>
      </c>
      <c r="C164" s="51" t="s">
        <v>558</v>
      </c>
      <c r="D164" s="53" t="s">
        <v>559</v>
      </c>
    </row>
    <row r="165" spans="1:4" ht="15.6" customHeight="1">
      <c r="A165" s="51">
        <v>17</v>
      </c>
      <c r="B165" s="51" t="s">
        <v>507</v>
      </c>
      <c r="C165" s="51" t="s">
        <v>508</v>
      </c>
      <c r="D165" s="53" t="s">
        <v>509</v>
      </c>
    </row>
    <row r="166" spans="1:4" ht="15.6" customHeight="1">
      <c r="A166" s="51">
        <v>18</v>
      </c>
      <c r="B166" s="51" t="s">
        <v>5065</v>
      </c>
      <c r="C166" s="51" t="s">
        <v>5066</v>
      </c>
      <c r="D166" s="53" t="s">
        <v>5067</v>
      </c>
    </row>
    <row r="167" spans="1:4" ht="15.6" customHeight="1">
      <c r="A167" s="51">
        <v>19</v>
      </c>
      <c r="B167" s="51" t="s">
        <v>5068</v>
      </c>
      <c r="C167" s="51" t="s">
        <v>5069</v>
      </c>
      <c r="D167" s="53" t="s">
        <v>5070</v>
      </c>
    </row>
    <row r="168" spans="1:4" ht="15.6" customHeight="1">
      <c r="A168" s="51">
        <v>20</v>
      </c>
      <c r="B168" s="51" t="s">
        <v>636</v>
      </c>
      <c r="C168" s="51" t="s">
        <v>637</v>
      </c>
      <c r="D168" s="53" t="s">
        <v>5071</v>
      </c>
    </row>
    <row r="169" spans="1:4" ht="15.6" customHeight="1">
      <c r="A169" s="51">
        <v>21</v>
      </c>
      <c r="B169" s="51" t="s">
        <v>514</v>
      </c>
      <c r="C169" s="52" t="s">
        <v>515</v>
      </c>
      <c r="D169" s="51" t="s">
        <v>516</v>
      </c>
    </row>
    <row r="170" spans="1:4" ht="15.6" customHeight="1">
      <c r="A170" s="51">
        <v>22</v>
      </c>
      <c r="B170" s="51" t="s">
        <v>517</v>
      </c>
      <c r="C170" s="51" t="s">
        <v>518</v>
      </c>
      <c r="D170" s="51" t="s">
        <v>519</v>
      </c>
    </row>
    <row r="171" spans="1:4" ht="15.6" customHeight="1">
      <c r="A171" s="51">
        <v>23</v>
      </c>
      <c r="B171" s="51" t="s">
        <v>520</v>
      </c>
      <c r="C171" s="51" t="s">
        <v>521</v>
      </c>
      <c r="D171" s="51" t="s">
        <v>501</v>
      </c>
    </row>
    <row r="172" spans="1:4" ht="15.6" customHeight="1">
      <c r="A172" s="51">
        <v>24</v>
      </c>
      <c r="B172" s="51" t="s">
        <v>522</v>
      </c>
      <c r="C172" s="51" t="s">
        <v>523</v>
      </c>
      <c r="D172" s="51" t="s">
        <v>524</v>
      </c>
    </row>
    <row r="173" spans="1:4" ht="15.6" customHeight="1">
      <c r="A173" s="51">
        <v>25</v>
      </c>
      <c r="B173" s="52" t="s">
        <v>525</v>
      </c>
      <c r="C173" s="51" t="s">
        <v>526</v>
      </c>
      <c r="D173" s="53" t="s">
        <v>527</v>
      </c>
    </row>
    <row r="174" spans="1:4" ht="15.6" customHeight="1">
      <c r="A174" s="51">
        <v>26</v>
      </c>
      <c r="B174" s="52" t="s">
        <v>528</v>
      </c>
      <c r="C174" s="51" t="s">
        <v>529</v>
      </c>
      <c r="D174" s="53" t="s">
        <v>530</v>
      </c>
    </row>
    <row r="175" spans="1:4" ht="15.6" customHeight="1">
      <c r="A175" s="51">
        <v>27</v>
      </c>
      <c r="B175" s="52" t="s">
        <v>531</v>
      </c>
      <c r="C175" s="51" t="s">
        <v>532</v>
      </c>
      <c r="D175" s="53" t="s">
        <v>533</v>
      </c>
    </row>
    <row r="176" spans="1:4" ht="15.6" customHeight="1">
      <c r="A176" s="51">
        <v>28</v>
      </c>
      <c r="B176" s="52" t="s">
        <v>5072</v>
      </c>
      <c r="C176" s="51" t="s">
        <v>5073</v>
      </c>
      <c r="D176" s="53" t="s">
        <v>5074</v>
      </c>
    </row>
    <row r="177" spans="1:4" ht="15.6" customHeight="1">
      <c r="A177" s="51">
        <v>29</v>
      </c>
      <c r="B177" s="52" t="s">
        <v>489</v>
      </c>
      <c r="C177" s="51" t="s">
        <v>3517</v>
      </c>
      <c r="D177" s="53" t="s">
        <v>3518</v>
      </c>
    </row>
    <row r="178" spans="1:4" ht="31.5" customHeight="1">
      <c r="A178" s="51">
        <v>30</v>
      </c>
      <c r="B178" s="52" t="s">
        <v>534</v>
      </c>
      <c r="C178" s="51" t="s">
        <v>535</v>
      </c>
      <c r="D178" s="53" t="s">
        <v>536</v>
      </c>
    </row>
    <row r="179" spans="1:4" ht="15.6" customHeight="1">
      <c r="A179" s="51">
        <v>31</v>
      </c>
      <c r="B179" s="52" t="s">
        <v>4725</v>
      </c>
      <c r="C179" s="51" t="s">
        <v>1650</v>
      </c>
      <c r="D179" s="53" t="s">
        <v>4727</v>
      </c>
    </row>
    <row r="180" spans="1:4" ht="15.6" customHeight="1">
      <c r="A180" s="51">
        <v>32</v>
      </c>
      <c r="B180" s="52" t="s">
        <v>5075</v>
      </c>
      <c r="C180" s="51" t="s">
        <v>512</v>
      </c>
      <c r="D180" s="53" t="s">
        <v>513</v>
      </c>
    </row>
    <row r="181" spans="1:4" ht="15.6" customHeight="1">
      <c r="A181" s="51">
        <v>33</v>
      </c>
      <c r="B181" s="52" t="s">
        <v>537</v>
      </c>
      <c r="C181" s="51" t="s">
        <v>538</v>
      </c>
      <c r="D181" s="53" t="s">
        <v>501</v>
      </c>
    </row>
    <row r="182" spans="1:4" ht="15.6" customHeight="1">
      <c r="A182" s="51">
        <v>34</v>
      </c>
      <c r="B182" s="52" t="s">
        <v>5076</v>
      </c>
      <c r="C182" s="51" t="s">
        <v>540</v>
      </c>
      <c r="D182" s="53" t="s">
        <v>541</v>
      </c>
    </row>
    <row r="183" spans="1:4" ht="15.6" customHeight="1">
      <c r="A183" s="51">
        <v>35</v>
      </c>
      <c r="B183" s="52" t="s">
        <v>5077</v>
      </c>
      <c r="C183" s="51" t="s">
        <v>5078</v>
      </c>
      <c r="D183" s="53" t="s">
        <v>544</v>
      </c>
    </row>
    <row r="184" spans="1:4" ht="15.6" customHeight="1">
      <c r="A184" s="51">
        <v>36</v>
      </c>
      <c r="B184" s="52" t="s">
        <v>542</v>
      </c>
      <c r="C184" s="51" t="s">
        <v>543</v>
      </c>
      <c r="D184" s="53" t="s">
        <v>544</v>
      </c>
    </row>
    <row r="185" spans="1:4" ht="15.6" customHeight="1">
      <c r="A185" s="51">
        <v>37</v>
      </c>
      <c r="B185" s="52" t="s">
        <v>545</v>
      </c>
      <c r="C185" s="51" t="s">
        <v>546</v>
      </c>
      <c r="D185" s="53" t="s">
        <v>544</v>
      </c>
    </row>
    <row r="186" spans="1:4" ht="15.6" customHeight="1">
      <c r="A186" s="51">
        <v>38</v>
      </c>
      <c r="B186" s="52" t="s">
        <v>5079</v>
      </c>
      <c r="C186" s="51" t="s">
        <v>5080</v>
      </c>
      <c r="D186" s="53" t="s">
        <v>544</v>
      </c>
    </row>
    <row r="187" spans="1:4" ht="15.6" customHeight="1">
      <c r="A187" s="51">
        <v>39</v>
      </c>
      <c r="B187" s="52" t="s">
        <v>5081</v>
      </c>
      <c r="C187" s="51" t="s">
        <v>5082</v>
      </c>
      <c r="D187" s="53" t="s">
        <v>544</v>
      </c>
    </row>
    <row r="188" spans="1:4" ht="15.6" customHeight="1">
      <c r="A188" s="51">
        <v>40</v>
      </c>
      <c r="B188" s="52" t="s">
        <v>549</v>
      </c>
      <c r="C188" s="51" t="s">
        <v>550</v>
      </c>
      <c r="D188" s="53" t="s">
        <v>551</v>
      </c>
    </row>
    <row r="189" spans="1:4" ht="15.6" customHeight="1">
      <c r="A189" s="51">
        <v>41</v>
      </c>
      <c r="B189" s="52" t="s">
        <v>552</v>
      </c>
      <c r="C189" s="51" t="s">
        <v>550</v>
      </c>
      <c r="D189" s="53" t="s">
        <v>551</v>
      </c>
    </row>
    <row r="190" spans="1:4" ht="15.6" customHeight="1">
      <c r="A190" s="51">
        <v>42</v>
      </c>
      <c r="B190" s="52" t="s">
        <v>554</v>
      </c>
      <c r="C190" s="51" t="s">
        <v>555</v>
      </c>
      <c r="D190" s="53" t="s">
        <v>556</v>
      </c>
    </row>
    <row r="191" spans="1:4" ht="31.5" customHeight="1">
      <c r="A191" s="51">
        <v>43</v>
      </c>
      <c r="B191" s="52" t="s">
        <v>560</v>
      </c>
      <c r="C191" s="51" t="s">
        <v>561</v>
      </c>
      <c r="D191" s="77" t="s">
        <v>544</v>
      </c>
    </row>
    <row r="192" spans="1:4" ht="15.6" customHeight="1">
      <c r="A192" s="51">
        <v>44</v>
      </c>
      <c r="B192" s="52" t="s">
        <v>5083</v>
      </c>
      <c r="C192" s="51" t="s">
        <v>5084</v>
      </c>
      <c r="D192" s="77" t="s">
        <v>5085</v>
      </c>
    </row>
    <row r="193" spans="1:4" ht="15.6" customHeight="1">
      <c r="A193" s="51">
        <v>45</v>
      </c>
      <c r="B193" s="52" t="s">
        <v>1682</v>
      </c>
      <c r="C193" s="51" t="s">
        <v>5086</v>
      </c>
      <c r="D193" s="77" t="s">
        <v>714</v>
      </c>
    </row>
    <row r="194" spans="1:4" ht="15.6" customHeight="1">
      <c r="A194" s="51">
        <v>46</v>
      </c>
      <c r="B194" s="52" t="s">
        <v>562</v>
      </c>
      <c r="C194" s="51" t="s">
        <v>563</v>
      </c>
      <c r="D194" s="53" t="s">
        <v>564</v>
      </c>
    </row>
    <row r="195" spans="1:4" ht="15.6" customHeight="1">
      <c r="A195" s="51">
        <v>47</v>
      </c>
      <c r="B195" s="52" t="s">
        <v>567</v>
      </c>
      <c r="C195" s="51" t="s">
        <v>568</v>
      </c>
      <c r="D195" s="53" t="s">
        <v>569</v>
      </c>
    </row>
    <row r="196" spans="1:4" ht="47.25" customHeight="1">
      <c r="A196" s="51">
        <v>48</v>
      </c>
      <c r="B196" s="52" t="s">
        <v>570</v>
      </c>
      <c r="C196" s="51" t="s">
        <v>571</v>
      </c>
      <c r="D196" s="53" t="s">
        <v>572</v>
      </c>
    </row>
    <row r="197" spans="1:4" ht="31.5" customHeight="1">
      <c r="A197" s="51">
        <v>49</v>
      </c>
      <c r="B197" s="52" t="s">
        <v>573</v>
      </c>
      <c r="C197" s="51" t="s">
        <v>574</v>
      </c>
      <c r="D197" s="53" t="s">
        <v>575</v>
      </c>
    </row>
    <row r="198" spans="1:4" ht="15.6" customHeight="1">
      <c r="A198" s="51">
        <v>50</v>
      </c>
      <c r="B198" s="52" t="s">
        <v>5087</v>
      </c>
      <c r="C198" s="51" t="s">
        <v>5088</v>
      </c>
      <c r="D198" s="53" t="s">
        <v>5089</v>
      </c>
    </row>
    <row r="199" spans="1:4" ht="15.6" customHeight="1">
      <c r="A199" s="51">
        <v>51</v>
      </c>
      <c r="B199" s="52" t="s">
        <v>576</v>
      </c>
      <c r="C199" s="51" t="s">
        <v>577</v>
      </c>
      <c r="D199" s="53" t="s">
        <v>578</v>
      </c>
    </row>
    <row r="200" spans="1:4" ht="15.6" customHeight="1">
      <c r="A200" s="51">
        <v>52</v>
      </c>
      <c r="B200" s="52" t="s">
        <v>582</v>
      </c>
      <c r="C200" s="51" t="s">
        <v>583</v>
      </c>
      <c r="D200" s="53" t="s">
        <v>584</v>
      </c>
    </row>
    <row r="201" spans="1:4" ht="15.6" customHeight="1">
      <c r="A201" s="51">
        <v>53</v>
      </c>
      <c r="B201" s="52" t="s">
        <v>585</v>
      </c>
      <c r="C201" s="51" t="s">
        <v>586</v>
      </c>
      <c r="D201" s="53" t="s">
        <v>584</v>
      </c>
    </row>
    <row r="202" spans="1:4" ht="15.6" customHeight="1">
      <c r="A202" s="51">
        <v>54</v>
      </c>
      <c r="B202" s="52" t="s">
        <v>590</v>
      </c>
      <c r="C202" s="51" t="s">
        <v>591</v>
      </c>
      <c r="D202" s="53" t="s">
        <v>592</v>
      </c>
    </row>
    <row r="203" spans="1:4" ht="15.6" customHeight="1">
      <c r="A203" s="51">
        <v>55</v>
      </c>
      <c r="B203" s="52" t="s">
        <v>593</v>
      </c>
      <c r="C203" s="51" t="s">
        <v>594</v>
      </c>
      <c r="D203" s="53" t="s">
        <v>595</v>
      </c>
    </row>
    <row r="204" spans="1:4" ht="15.6" customHeight="1">
      <c r="A204" s="51">
        <v>56</v>
      </c>
      <c r="B204" s="52" t="s">
        <v>599</v>
      </c>
      <c r="C204" s="51" t="s">
        <v>600</v>
      </c>
      <c r="D204" s="53" t="s">
        <v>601</v>
      </c>
    </row>
    <row r="205" spans="1:4" ht="15.6" customHeight="1">
      <c r="A205" s="51">
        <v>57</v>
      </c>
      <c r="B205" s="52" t="s">
        <v>3520</v>
      </c>
      <c r="C205" s="51" t="s">
        <v>3521</v>
      </c>
      <c r="D205" s="53" t="s">
        <v>3522</v>
      </c>
    </row>
    <row r="206" spans="1:4" ht="15.6" customHeight="1">
      <c r="A206" s="51">
        <v>58</v>
      </c>
      <c r="B206" s="52" t="s">
        <v>1697</v>
      </c>
      <c r="C206" s="51" t="s">
        <v>622</v>
      </c>
      <c r="D206" s="53" t="s">
        <v>623</v>
      </c>
    </row>
    <row r="207" spans="1:4" ht="15.6" customHeight="1">
      <c r="A207" s="51">
        <v>59</v>
      </c>
      <c r="B207" s="52" t="s">
        <v>627</v>
      </c>
      <c r="C207" s="51" t="s">
        <v>628</v>
      </c>
      <c r="D207" s="53" t="s">
        <v>629</v>
      </c>
    </row>
    <row r="208" spans="1:4" ht="15.6" customHeight="1">
      <c r="A208" s="51">
        <v>60</v>
      </c>
      <c r="B208" s="51" t="s">
        <v>605</v>
      </c>
      <c r="C208" s="51" t="s">
        <v>606</v>
      </c>
      <c r="D208" s="53" t="s">
        <v>607</v>
      </c>
    </row>
    <row r="209" spans="1:4" ht="15.6" customHeight="1">
      <c r="A209" s="51">
        <v>61</v>
      </c>
      <c r="B209" s="51" t="s">
        <v>608</v>
      </c>
      <c r="C209" s="51" t="s">
        <v>3523</v>
      </c>
      <c r="D209" s="53" t="s">
        <v>564</v>
      </c>
    </row>
    <row r="210" spans="1:4" ht="15.6" customHeight="1">
      <c r="A210" s="51">
        <v>62</v>
      </c>
      <c r="B210" s="52" t="s">
        <v>3524</v>
      </c>
      <c r="C210" s="51" t="s">
        <v>3525</v>
      </c>
      <c r="D210" s="53" t="s">
        <v>1587</v>
      </c>
    </row>
    <row r="211" spans="1:4" ht="15.6" customHeight="1">
      <c r="A211" s="51">
        <v>63</v>
      </c>
      <c r="B211" s="119" t="s">
        <v>610</v>
      </c>
      <c r="C211" s="319" t="s">
        <v>611</v>
      </c>
      <c r="D211" s="320" t="s">
        <v>612</v>
      </c>
    </row>
    <row r="212" spans="1:4" ht="15.6" customHeight="1">
      <c r="A212" s="51">
        <v>64</v>
      </c>
      <c r="B212" s="51" t="s">
        <v>615</v>
      </c>
      <c r="C212" s="51" t="s">
        <v>616</v>
      </c>
      <c r="D212" s="53" t="s">
        <v>617</v>
      </c>
    </row>
    <row r="213" spans="1:4" ht="15.6" customHeight="1">
      <c r="A213" s="51">
        <v>65</v>
      </c>
      <c r="B213" s="52" t="s">
        <v>621</v>
      </c>
      <c r="C213" s="51" t="s">
        <v>622</v>
      </c>
      <c r="D213" s="53" t="s">
        <v>623</v>
      </c>
    </row>
    <row r="214" spans="1:4" ht="15.6" customHeight="1">
      <c r="A214" s="51">
        <v>66</v>
      </c>
      <c r="B214" s="52" t="s">
        <v>624</v>
      </c>
      <c r="C214" s="51" t="s">
        <v>625</v>
      </c>
      <c r="D214" s="53" t="s">
        <v>626</v>
      </c>
    </row>
    <row r="215" spans="1:4" ht="15.6" customHeight="1">
      <c r="A215" s="51">
        <v>67</v>
      </c>
      <c r="B215" s="52" t="s">
        <v>3529</v>
      </c>
      <c r="C215" s="51" t="s">
        <v>3530</v>
      </c>
      <c r="D215" s="53" t="s">
        <v>3531</v>
      </c>
    </row>
    <row r="216" spans="1:4" ht="15.6" customHeight="1">
      <c r="A216" s="51">
        <v>68</v>
      </c>
      <c r="B216" s="51" t="s">
        <v>630</v>
      </c>
      <c r="C216" s="51" t="s">
        <v>631</v>
      </c>
      <c r="D216" s="53" t="s">
        <v>632</v>
      </c>
    </row>
    <row r="217" spans="1:4" ht="15.6" customHeight="1">
      <c r="A217" s="51">
        <v>69</v>
      </c>
      <c r="B217" s="51" t="s">
        <v>636</v>
      </c>
      <c r="C217" s="51" t="s">
        <v>637</v>
      </c>
      <c r="D217" s="53" t="s">
        <v>638</v>
      </c>
    </row>
    <row r="218" spans="1:4" ht="15.6" customHeight="1">
      <c r="A218" s="51">
        <v>70</v>
      </c>
      <c r="B218" s="52" t="s">
        <v>642</v>
      </c>
      <c r="C218" s="51" t="s">
        <v>643</v>
      </c>
      <c r="D218" s="53" t="s">
        <v>644</v>
      </c>
    </row>
    <row r="219" spans="1:4" ht="15.6" customHeight="1">
      <c r="A219" s="51">
        <v>71</v>
      </c>
      <c r="B219" s="52" t="s">
        <v>645</v>
      </c>
      <c r="C219" s="51" t="s">
        <v>646</v>
      </c>
      <c r="D219" s="53" t="s">
        <v>647</v>
      </c>
    </row>
    <row r="220" spans="1:4" ht="15.6" customHeight="1">
      <c r="A220" s="51">
        <v>72</v>
      </c>
      <c r="B220" s="54" t="s">
        <v>648</v>
      </c>
      <c r="C220" s="51" t="s">
        <v>649</v>
      </c>
      <c r="D220" s="53" t="s">
        <v>650</v>
      </c>
    </row>
    <row r="221" spans="1:4" ht="15.6" customHeight="1">
      <c r="A221" s="51">
        <v>73</v>
      </c>
      <c r="B221" s="52" t="s">
        <v>3549</v>
      </c>
      <c r="C221" s="51" t="s">
        <v>3550</v>
      </c>
      <c r="D221" s="53" t="s">
        <v>3551</v>
      </c>
    </row>
    <row r="222" spans="1:4" ht="15.6" customHeight="1">
      <c r="A222" s="51">
        <v>74</v>
      </c>
      <c r="B222" s="51" t="s">
        <v>651</v>
      </c>
      <c r="C222" s="51" t="s">
        <v>652</v>
      </c>
      <c r="D222" s="53" t="s">
        <v>653</v>
      </c>
    </row>
    <row r="223" spans="1:4" ht="15.6" customHeight="1">
      <c r="A223" s="51">
        <v>75</v>
      </c>
      <c r="B223" s="54" t="s">
        <v>654</v>
      </c>
      <c r="C223" s="54" t="s">
        <v>655</v>
      </c>
      <c r="D223" s="51" t="s">
        <v>656</v>
      </c>
    </row>
    <row r="224" spans="1:4" ht="15.6" customHeight="1">
      <c r="A224" s="51">
        <v>76</v>
      </c>
      <c r="B224" s="54" t="s">
        <v>657</v>
      </c>
      <c r="C224" s="54" t="s">
        <v>658</v>
      </c>
      <c r="D224" s="51" t="s">
        <v>659</v>
      </c>
    </row>
    <row r="225" spans="1:4" ht="15.6" customHeight="1">
      <c r="A225" s="51">
        <v>77</v>
      </c>
      <c r="B225" s="54" t="s">
        <v>5090</v>
      </c>
      <c r="C225" s="54" t="s">
        <v>5091</v>
      </c>
      <c r="D225" s="51" t="s">
        <v>5092</v>
      </c>
    </row>
    <row r="226" spans="1:4" ht="31.5" customHeight="1">
      <c r="A226" s="51">
        <v>78</v>
      </c>
      <c r="B226" s="54" t="s">
        <v>663</v>
      </c>
      <c r="C226" s="54" t="s">
        <v>664</v>
      </c>
      <c r="D226" s="51" t="s">
        <v>564</v>
      </c>
    </row>
    <row r="227" spans="1:4" ht="15.6" customHeight="1">
      <c r="A227" s="51">
        <v>79</v>
      </c>
      <c r="B227" s="51" t="s">
        <v>665</v>
      </c>
      <c r="C227" s="51" t="s">
        <v>666</v>
      </c>
      <c r="D227" s="51" t="s">
        <v>667</v>
      </c>
    </row>
    <row r="228" spans="1:4" ht="15.6" customHeight="1">
      <c r="A228" s="51">
        <v>80</v>
      </c>
      <c r="B228" s="51" t="s">
        <v>587</v>
      </c>
      <c r="C228" s="51" t="s">
        <v>613</v>
      </c>
      <c r="D228" s="53" t="s">
        <v>614</v>
      </c>
    </row>
    <row r="229" spans="1:4" ht="15.6" customHeight="1">
      <c r="A229" s="51">
        <v>81</v>
      </c>
      <c r="B229" s="51" t="s">
        <v>670</v>
      </c>
      <c r="C229" s="51" t="s">
        <v>671</v>
      </c>
      <c r="D229" s="51" t="s">
        <v>672</v>
      </c>
    </row>
    <row r="230" spans="1:4" ht="15.6" customHeight="1">
      <c r="A230" s="51">
        <v>82</v>
      </c>
      <c r="B230" s="54" t="s">
        <v>673</v>
      </c>
      <c r="C230" s="54" t="s">
        <v>674</v>
      </c>
      <c r="D230" s="51" t="s">
        <v>675</v>
      </c>
    </row>
    <row r="231" spans="1:4" ht="15.6" customHeight="1">
      <c r="A231" s="51">
        <v>83</v>
      </c>
      <c r="B231" s="51" t="s">
        <v>660</v>
      </c>
      <c r="C231" s="51" t="s">
        <v>661</v>
      </c>
      <c r="D231" s="51" t="s">
        <v>662</v>
      </c>
    </row>
    <row r="232" spans="1:4" ht="15.6" customHeight="1">
      <c r="A232" s="51">
        <v>84</v>
      </c>
      <c r="B232" s="51" t="s">
        <v>1727</v>
      </c>
      <c r="C232" s="51" t="s">
        <v>1728</v>
      </c>
      <c r="D232" s="51" t="s">
        <v>1729</v>
      </c>
    </row>
    <row r="233" spans="1:4" ht="15.6" customHeight="1">
      <c r="A233" s="51">
        <v>85</v>
      </c>
      <c r="B233" s="51" t="s">
        <v>1634</v>
      </c>
      <c r="C233" s="51" t="s">
        <v>5093</v>
      </c>
      <c r="D233" s="51" t="s">
        <v>1636</v>
      </c>
    </row>
    <row r="234" spans="1:4" ht="15.6" customHeight="1">
      <c r="A234" s="51">
        <v>86</v>
      </c>
      <c r="B234" s="51" t="s">
        <v>676</v>
      </c>
      <c r="C234" s="51" t="s">
        <v>677</v>
      </c>
      <c r="D234" s="51" t="s">
        <v>678</v>
      </c>
    </row>
    <row r="235" spans="1:4" ht="15.6" customHeight="1">
      <c r="A235" s="51">
        <v>87</v>
      </c>
      <c r="B235" s="51" t="s">
        <v>679</v>
      </c>
      <c r="C235" s="51" t="s">
        <v>680</v>
      </c>
      <c r="D235" s="51" t="s">
        <v>681</v>
      </c>
    </row>
    <row r="236" spans="1:4" ht="15.6" customHeight="1">
      <c r="A236" s="51">
        <v>88</v>
      </c>
      <c r="B236" s="52" t="s">
        <v>582</v>
      </c>
      <c r="C236" s="51" t="s">
        <v>685</v>
      </c>
      <c r="D236" s="53" t="s">
        <v>584</v>
      </c>
    </row>
    <row r="237" spans="1:4" ht="15.6" customHeight="1">
      <c r="A237" s="51">
        <v>89</v>
      </c>
      <c r="B237" s="52" t="s">
        <v>686</v>
      </c>
      <c r="C237" s="51" t="s">
        <v>687</v>
      </c>
      <c r="D237" s="53" t="s">
        <v>688</v>
      </c>
    </row>
    <row r="238" spans="1:4" ht="15.6" customHeight="1">
      <c r="A238" s="51">
        <v>90</v>
      </c>
      <c r="B238" s="52" t="s">
        <v>5094</v>
      </c>
      <c r="C238" s="51" t="s">
        <v>5095</v>
      </c>
      <c r="D238" s="53" t="s">
        <v>5096</v>
      </c>
    </row>
    <row r="239" spans="1:4" ht="15.6" customHeight="1">
      <c r="A239" s="51">
        <v>91</v>
      </c>
      <c r="B239" s="52" t="s">
        <v>4728</v>
      </c>
      <c r="C239" s="51" t="s">
        <v>4729</v>
      </c>
      <c r="D239" s="53" t="s">
        <v>4730</v>
      </c>
    </row>
    <row r="240" spans="1:4" ht="15.6" customHeight="1">
      <c r="A240" s="51">
        <v>92</v>
      </c>
      <c r="B240" s="52" t="s">
        <v>4731</v>
      </c>
      <c r="C240" s="51" t="s">
        <v>690</v>
      </c>
      <c r="D240" s="53" t="s">
        <v>691</v>
      </c>
    </row>
    <row r="241" spans="1:4" ht="15.6" customHeight="1">
      <c r="A241" s="51">
        <v>93</v>
      </c>
      <c r="B241" s="52" t="s">
        <v>3588</v>
      </c>
      <c r="C241" s="51" t="s">
        <v>3589</v>
      </c>
      <c r="D241" s="53" t="s">
        <v>3590</v>
      </c>
    </row>
    <row r="242" spans="1:4" ht="15.6" customHeight="1">
      <c r="A242" s="51">
        <v>94</v>
      </c>
      <c r="B242" s="52" t="s">
        <v>3591</v>
      </c>
      <c r="C242" s="51" t="s">
        <v>3592</v>
      </c>
      <c r="D242" s="53" t="s">
        <v>3590</v>
      </c>
    </row>
    <row r="243" spans="1:4" ht="15.6" customHeight="1">
      <c r="A243" s="51">
        <v>95</v>
      </c>
      <c r="B243" s="52" t="s">
        <v>698</v>
      </c>
      <c r="C243" s="51" t="s">
        <v>699</v>
      </c>
      <c r="D243" s="53" t="s">
        <v>700</v>
      </c>
    </row>
    <row r="244" spans="1:4" ht="15.6" customHeight="1">
      <c r="A244" s="51">
        <v>96</v>
      </c>
      <c r="B244" s="52" t="s">
        <v>537</v>
      </c>
      <c r="C244" s="51" t="s">
        <v>538</v>
      </c>
      <c r="D244" s="53" t="s">
        <v>3601</v>
      </c>
    </row>
    <row r="245" spans="1:4" ht="15.6" customHeight="1">
      <c r="A245" s="51">
        <v>97</v>
      </c>
      <c r="B245" s="52" t="s">
        <v>5097</v>
      </c>
      <c r="C245" s="51" t="s">
        <v>5098</v>
      </c>
      <c r="D245" s="300" t="s">
        <v>5099</v>
      </c>
    </row>
    <row r="246" spans="1:4" ht="15.6" customHeight="1">
      <c r="A246" s="51">
        <v>98</v>
      </c>
      <c r="B246" s="52" t="s">
        <v>3608</v>
      </c>
      <c r="C246" s="51" t="s">
        <v>3609</v>
      </c>
      <c r="D246" s="300">
        <v>89833520373</v>
      </c>
    </row>
    <row r="247" spans="1:4" ht="18.75" customHeight="1">
      <c r="A247" s="66">
        <v>99</v>
      </c>
      <c r="B247" s="51" t="s">
        <v>707</v>
      </c>
      <c r="C247" s="51" t="s">
        <v>708</v>
      </c>
      <c r="D247" s="300" t="s">
        <v>176</v>
      </c>
    </row>
    <row r="248" spans="1:4" ht="15.6" customHeight="1">
      <c r="A248" s="51">
        <v>100</v>
      </c>
      <c r="B248" s="51" t="s">
        <v>709</v>
      </c>
      <c r="C248" s="51" t="s">
        <v>710</v>
      </c>
      <c r="D248" s="53" t="s">
        <v>711</v>
      </c>
    </row>
    <row r="249" spans="1:4" ht="18.75" customHeight="1">
      <c r="A249" s="66">
        <v>101</v>
      </c>
      <c r="B249" s="51" t="s">
        <v>712</v>
      </c>
      <c r="C249" s="52" t="s">
        <v>713</v>
      </c>
      <c r="D249" s="53" t="s">
        <v>714</v>
      </c>
    </row>
    <row r="250" spans="1:4" ht="15.6" customHeight="1">
      <c r="A250" s="51">
        <v>102</v>
      </c>
      <c r="B250" s="51" t="s">
        <v>715</v>
      </c>
      <c r="C250" s="51" t="s">
        <v>713</v>
      </c>
      <c r="D250" s="53" t="s">
        <v>716</v>
      </c>
    </row>
    <row r="251" spans="1:4" ht="18.75" customHeight="1">
      <c r="A251" s="66">
        <v>103</v>
      </c>
      <c r="B251" s="51" t="s">
        <v>492</v>
      </c>
      <c r="C251" s="51" t="s">
        <v>717</v>
      </c>
      <c r="D251" s="53" t="s">
        <v>716</v>
      </c>
    </row>
    <row r="252" spans="1:4" ht="15.6" customHeight="1">
      <c r="A252" s="51">
        <v>104</v>
      </c>
      <c r="B252" s="51" t="s">
        <v>496</v>
      </c>
      <c r="C252" s="51" t="s">
        <v>718</v>
      </c>
      <c r="D252" s="53" t="s">
        <v>716</v>
      </c>
    </row>
    <row r="253" spans="1:4" ht="18.75" customHeight="1">
      <c r="A253" s="66">
        <v>105</v>
      </c>
      <c r="B253" s="51" t="s">
        <v>719</v>
      </c>
      <c r="C253" s="51" t="s">
        <v>720</v>
      </c>
      <c r="D253" s="53" t="s">
        <v>716</v>
      </c>
    </row>
    <row r="254" spans="1:4" ht="15.6" customHeight="1">
      <c r="A254" s="51">
        <v>106</v>
      </c>
      <c r="B254" s="51" t="s">
        <v>496</v>
      </c>
      <c r="C254" s="51" t="s">
        <v>718</v>
      </c>
      <c r="D254" s="53" t="s">
        <v>716</v>
      </c>
    </row>
    <row r="255" spans="1:4" ht="18.75" customHeight="1">
      <c r="A255" s="66">
        <v>107</v>
      </c>
      <c r="B255" s="51" t="s">
        <v>721</v>
      </c>
      <c r="C255" s="51" t="s">
        <v>718</v>
      </c>
      <c r="D255" s="53" t="s">
        <v>716</v>
      </c>
    </row>
    <row r="256" spans="1:4" ht="15.6" customHeight="1">
      <c r="A256" s="51">
        <v>108</v>
      </c>
      <c r="B256" s="51" t="s">
        <v>722</v>
      </c>
      <c r="C256" s="51" t="s">
        <v>723</v>
      </c>
      <c r="D256" s="53" t="s">
        <v>716</v>
      </c>
    </row>
    <row r="257" spans="1:4" ht="18.75" customHeight="1">
      <c r="A257" s="66">
        <v>109</v>
      </c>
      <c r="B257" s="51" t="s">
        <v>724</v>
      </c>
      <c r="C257" s="51" t="s">
        <v>725</v>
      </c>
      <c r="D257" s="53" t="s">
        <v>716</v>
      </c>
    </row>
    <row r="258" spans="1:4" ht="15.6" customHeight="1">
      <c r="A258" s="51">
        <v>110</v>
      </c>
      <c r="B258" s="51" t="s">
        <v>726</v>
      </c>
      <c r="C258" s="51" t="s">
        <v>727</v>
      </c>
      <c r="D258" s="53" t="s">
        <v>728</v>
      </c>
    </row>
    <row r="259" spans="1:4" ht="18.75" customHeight="1">
      <c r="A259" s="66">
        <v>111</v>
      </c>
      <c r="B259" s="51" t="s">
        <v>4732</v>
      </c>
      <c r="C259" s="51" t="s">
        <v>4733</v>
      </c>
      <c r="D259" s="53" t="s">
        <v>4734</v>
      </c>
    </row>
    <row r="260" spans="1:4" ht="15.6" customHeight="1">
      <c r="A260" s="51">
        <v>112</v>
      </c>
      <c r="B260" s="51" t="s">
        <v>729</v>
      </c>
      <c r="C260" s="51" t="s">
        <v>730</v>
      </c>
      <c r="D260" s="53" t="s">
        <v>731</v>
      </c>
    </row>
    <row r="261" spans="1:4" ht="15.6" customHeight="1">
      <c r="A261" s="51">
        <v>113</v>
      </c>
      <c r="B261" s="51" t="s">
        <v>732</v>
      </c>
      <c r="C261" s="51" t="s">
        <v>733</v>
      </c>
      <c r="D261" s="53" t="s">
        <v>731</v>
      </c>
    </row>
    <row r="262" spans="1:4" ht="15.6" customHeight="1">
      <c r="A262" s="51">
        <v>114</v>
      </c>
      <c r="B262" s="51" t="s">
        <v>734</v>
      </c>
      <c r="C262" s="51" t="s">
        <v>735</v>
      </c>
      <c r="D262" s="53" t="s">
        <v>736</v>
      </c>
    </row>
    <row r="263" spans="1:4" ht="15.6" customHeight="1">
      <c r="A263" s="51">
        <v>115</v>
      </c>
      <c r="B263" s="51" t="s">
        <v>5100</v>
      </c>
      <c r="C263" s="51" t="s">
        <v>5101</v>
      </c>
      <c r="D263" s="53" t="s">
        <v>5102</v>
      </c>
    </row>
    <row r="264" spans="1:4" ht="15.6" customHeight="1">
      <c r="A264" s="51">
        <v>116</v>
      </c>
      <c r="B264" s="51" t="s">
        <v>1640</v>
      </c>
      <c r="C264" s="51" t="s">
        <v>1641</v>
      </c>
      <c r="D264" s="53" t="s">
        <v>739</v>
      </c>
    </row>
    <row r="265" spans="1:4" ht="15.6" customHeight="1">
      <c r="A265" s="51">
        <v>117</v>
      </c>
      <c r="B265" s="51" t="s">
        <v>737</v>
      </c>
      <c r="C265" s="51" t="s">
        <v>738</v>
      </c>
      <c r="D265" s="53" t="s">
        <v>739</v>
      </c>
    </row>
    <row r="266" spans="1:4" ht="15.6" customHeight="1">
      <c r="A266" s="51">
        <v>118</v>
      </c>
      <c r="B266" s="51" t="s">
        <v>740</v>
      </c>
      <c r="C266" s="51" t="s">
        <v>741</v>
      </c>
      <c r="D266" s="53" t="s">
        <v>742</v>
      </c>
    </row>
    <row r="267" spans="1:4" ht="15.6" customHeight="1">
      <c r="A267" s="51">
        <v>119</v>
      </c>
      <c r="B267" s="51" t="s">
        <v>5103</v>
      </c>
      <c r="C267" s="51" t="s">
        <v>5104</v>
      </c>
      <c r="D267" s="53" t="s">
        <v>5105</v>
      </c>
    </row>
    <row r="268" spans="1:4" ht="31.5" customHeight="1">
      <c r="A268" s="51">
        <v>120</v>
      </c>
      <c r="B268" s="51" t="s">
        <v>3635</v>
      </c>
      <c r="C268" s="51" t="s">
        <v>3636</v>
      </c>
      <c r="D268" s="51" t="s">
        <v>3637</v>
      </c>
    </row>
    <row r="269" spans="1:4" ht="31.5" customHeight="1">
      <c r="A269" s="51">
        <v>121</v>
      </c>
      <c r="B269" s="51" t="s">
        <v>746</v>
      </c>
      <c r="C269" s="51" t="s">
        <v>747</v>
      </c>
      <c r="D269" s="51" t="s">
        <v>748</v>
      </c>
    </row>
    <row r="270" spans="1:4" ht="15.6" customHeight="1">
      <c r="A270" s="51">
        <v>122</v>
      </c>
      <c r="B270" s="51" t="s">
        <v>749</v>
      </c>
      <c r="C270" s="51" t="s">
        <v>750</v>
      </c>
      <c r="D270" s="51" t="s">
        <v>439</v>
      </c>
    </row>
    <row r="271" spans="1:4" ht="15.6" customHeight="1">
      <c r="A271" s="51">
        <v>123</v>
      </c>
      <c r="B271" s="51" t="s">
        <v>751</v>
      </c>
      <c r="C271" s="51" t="s">
        <v>752</v>
      </c>
      <c r="D271" s="51" t="s">
        <v>753</v>
      </c>
    </row>
    <row r="272" spans="1:4" ht="31.5" customHeight="1">
      <c r="A272" s="51">
        <v>124</v>
      </c>
      <c r="B272" s="51" t="s">
        <v>754</v>
      </c>
      <c r="C272" s="51" t="s">
        <v>755</v>
      </c>
      <c r="D272" s="51" t="s">
        <v>756</v>
      </c>
    </row>
    <row r="273" spans="1:4" ht="31.5" customHeight="1">
      <c r="A273" s="51">
        <v>125</v>
      </c>
      <c r="B273" s="51" t="s">
        <v>757</v>
      </c>
      <c r="C273" s="51" t="s">
        <v>758</v>
      </c>
      <c r="D273" s="51" t="s">
        <v>439</v>
      </c>
    </row>
    <row r="274" spans="1:4" ht="31.5" customHeight="1">
      <c r="A274" s="51">
        <v>126</v>
      </c>
      <c r="B274" s="51" t="s">
        <v>757</v>
      </c>
      <c r="C274" s="51" t="s">
        <v>755</v>
      </c>
      <c r="D274" s="51" t="s">
        <v>439</v>
      </c>
    </row>
    <row r="275" spans="1:4" ht="15.6" customHeight="1">
      <c r="A275" s="51">
        <v>127</v>
      </c>
      <c r="B275" s="51" t="s">
        <v>765</v>
      </c>
      <c r="C275" s="51" t="s">
        <v>766</v>
      </c>
      <c r="D275" s="51" t="s">
        <v>439</v>
      </c>
    </row>
    <row r="276" spans="1:4" ht="31.5" customHeight="1">
      <c r="A276" s="51">
        <v>128</v>
      </c>
      <c r="B276" s="51" t="s">
        <v>5106</v>
      </c>
      <c r="C276" s="51" t="s">
        <v>5107</v>
      </c>
      <c r="D276" s="51" t="s">
        <v>5108</v>
      </c>
    </row>
    <row r="277" spans="1:4" ht="15.6" customHeight="1">
      <c r="A277" s="51">
        <v>129</v>
      </c>
      <c r="B277" s="51" t="s">
        <v>5109</v>
      </c>
      <c r="C277" s="51" t="s">
        <v>5110</v>
      </c>
      <c r="D277" s="51" t="s">
        <v>439</v>
      </c>
    </row>
    <row r="278" spans="1:4" ht="15.6" customHeight="1">
      <c r="A278" s="443" t="s">
        <v>5111</v>
      </c>
      <c r="B278" s="442"/>
      <c r="C278" s="442"/>
      <c r="D278" s="441"/>
    </row>
    <row r="279" spans="1:4" ht="47.25" customHeight="1">
      <c r="A279" s="51">
        <v>1</v>
      </c>
      <c r="B279" s="51" t="s">
        <v>5112</v>
      </c>
      <c r="C279" s="51" t="s">
        <v>5113</v>
      </c>
      <c r="D279" s="53" t="s">
        <v>5114</v>
      </c>
    </row>
    <row r="280" spans="1:4" ht="31.5" customHeight="1">
      <c r="A280" s="51">
        <v>2</v>
      </c>
      <c r="B280" s="51" t="s">
        <v>5115</v>
      </c>
      <c r="C280" s="51" t="s">
        <v>5116</v>
      </c>
      <c r="D280" s="53" t="s">
        <v>5117</v>
      </c>
    </row>
    <row r="281" spans="1:4" ht="31.5" customHeight="1">
      <c r="A281" s="51">
        <v>3</v>
      </c>
      <c r="B281" s="51" t="s">
        <v>5118</v>
      </c>
      <c r="C281" s="51" t="s">
        <v>5119</v>
      </c>
      <c r="D281" s="53" t="s">
        <v>5120</v>
      </c>
    </row>
    <row r="282" spans="1:4" ht="15.6" customHeight="1">
      <c r="A282" s="51">
        <v>4</v>
      </c>
      <c r="B282" s="51" t="s">
        <v>5121</v>
      </c>
      <c r="C282" s="51" t="s">
        <v>5122</v>
      </c>
      <c r="D282" s="53" t="s">
        <v>5123</v>
      </c>
    </row>
    <row r="283" spans="1:4" ht="15.6" customHeight="1">
      <c r="A283" s="51">
        <v>5</v>
      </c>
      <c r="B283" s="51" t="s">
        <v>5124</v>
      </c>
      <c r="C283" s="51" t="s">
        <v>5125</v>
      </c>
      <c r="D283" s="53" t="s">
        <v>5126</v>
      </c>
    </row>
    <row r="284" spans="1:4" ht="15.6" customHeight="1">
      <c r="A284" s="51">
        <v>6</v>
      </c>
      <c r="B284" s="51" t="s">
        <v>5127</v>
      </c>
      <c r="C284" s="51" t="s">
        <v>3677</v>
      </c>
      <c r="D284" s="53" t="s">
        <v>5128</v>
      </c>
    </row>
    <row r="285" spans="1:4" ht="31.5" customHeight="1">
      <c r="A285" s="51">
        <v>7</v>
      </c>
      <c r="B285" s="51" t="s">
        <v>5129</v>
      </c>
      <c r="C285" s="51" t="s">
        <v>5130</v>
      </c>
      <c r="D285" s="53" t="s">
        <v>5131</v>
      </c>
    </row>
    <row r="286" spans="1:4" ht="15.6" customHeight="1">
      <c r="A286" s="51">
        <v>8</v>
      </c>
      <c r="B286" s="51" t="s">
        <v>5132</v>
      </c>
      <c r="C286" s="51" t="s">
        <v>5133</v>
      </c>
      <c r="D286" s="53" t="s">
        <v>5134</v>
      </c>
    </row>
    <row r="287" spans="1:4" ht="15.6" customHeight="1">
      <c r="A287" s="51">
        <v>9</v>
      </c>
      <c r="B287" s="51" t="s">
        <v>5135</v>
      </c>
      <c r="C287" s="51" t="s">
        <v>3674</v>
      </c>
      <c r="D287" s="77" t="s">
        <v>3675</v>
      </c>
    </row>
    <row r="288" spans="1:4" ht="15.6" customHeight="1">
      <c r="A288" s="51">
        <v>10</v>
      </c>
      <c r="B288" s="51" t="s">
        <v>5136</v>
      </c>
      <c r="C288" s="51" t="s">
        <v>5137</v>
      </c>
      <c r="D288" s="51" t="s">
        <v>5138</v>
      </c>
    </row>
    <row r="289" spans="1:4" ht="15.6" customHeight="1">
      <c r="A289" s="51">
        <v>11</v>
      </c>
      <c r="B289" s="51" t="s">
        <v>1889</v>
      </c>
      <c r="C289" s="51" t="s">
        <v>1890</v>
      </c>
      <c r="D289" s="51" t="s">
        <v>1891</v>
      </c>
    </row>
    <row r="290" spans="1:4" ht="15.6" customHeight="1">
      <c r="A290" s="51">
        <v>12</v>
      </c>
      <c r="B290" s="51" t="s">
        <v>1889</v>
      </c>
      <c r="C290" s="51" t="s">
        <v>1890</v>
      </c>
      <c r="D290" s="51" t="s">
        <v>5139</v>
      </c>
    </row>
    <row r="291" spans="1:4" ht="15.6" customHeight="1">
      <c r="A291" s="51">
        <v>13</v>
      </c>
      <c r="B291" s="51" t="s">
        <v>5140</v>
      </c>
      <c r="C291" s="51" t="s">
        <v>5141</v>
      </c>
      <c r="D291" s="51" t="s">
        <v>439</v>
      </c>
    </row>
    <row r="292" spans="1:4" ht="15.6" customHeight="1">
      <c r="A292" s="51">
        <v>14</v>
      </c>
      <c r="B292" s="51" t="s">
        <v>3702</v>
      </c>
      <c r="C292" s="51" t="s">
        <v>3703</v>
      </c>
      <c r="D292" s="51" t="s">
        <v>3704</v>
      </c>
    </row>
    <row r="293" spans="1:4" ht="15.6" customHeight="1">
      <c r="A293" s="51">
        <v>15</v>
      </c>
      <c r="B293" s="51" t="s">
        <v>3708</v>
      </c>
      <c r="C293" s="51" t="s">
        <v>3709</v>
      </c>
      <c r="D293" s="51" t="s">
        <v>3710</v>
      </c>
    </row>
    <row r="294" spans="1:4" ht="31.5" customHeight="1">
      <c r="A294" s="51">
        <v>16</v>
      </c>
      <c r="B294" s="51" t="s">
        <v>3711</v>
      </c>
      <c r="C294" s="51" t="s">
        <v>3712</v>
      </c>
      <c r="D294" s="51" t="s">
        <v>439</v>
      </c>
    </row>
    <row r="295" spans="1:4" ht="31.5" customHeight="1">
      <c r="A295" s="51">
        <v>17</v>
      </c>
      <c r="B295" s="51" t="s">
        <v>3711</v>
      </c>
      <c r="C295" s="51" t="s">
        <v>3712</v>
      </c>
      <c r="D295" s="51" t="s">
        <v>439</v>
      </c>
    </row>
    <row r="296" spans="1:4" ht="15.6" customHeight="1">
      <c r="A296" s="51">
        <v>18</v>
      </c>
      <c r="B296" s="51" t="s">
        <v>5142</v>
      </c>
      <c r="C296" s="51" t="s">
        <v>5143</v>
      </c>
      <c r="D296" s="51" t="s">
        <v>5144</v>
      </c>
    </row>
    <row r="297" spans="1:4" ht="15.6" customHeight="1">
      <c r="A297" s="51">
        <v>19</v>
      </c>
      <c r="B297" s="51" t="s">
        <v>4882</v>
      </c>
      <c r="C297" s="51" t="s">
        <v>4883</v>
      </c>
      <c r="D297" s="51" t="s">
        <v>4884</v>
      </c>
    </row>
    <row r="298" spans="1:4" ht="15.6" customHeight="1">
      <c r="A298" s="51">
        <v>20</v>
      </c>
      <c r="B298" s="51" t="s">
        <v>5145</v>
      </c>
      <c r="C298" s="51" t="s">
        <v>5146</v>
      </c>
      <c r="D298" s="51" t="s">
        <v>5012</v>
      </c>
    </row>
    <row r="299" spans="1:4" ht="31.5" customHeight="1">
      <c r="A299" s="434" t="s">
        <v>1788</v>
      </c>
      <c r="B299" s="434"/>
      <c r="C299" s="434"/>
      <c r="D299" s="434"/>
    </row>
    <row r="300" spans="1:4" ht="15.6" customHeight="1">
      <c r="A300" s="51">
        <v>1</v>
      </c>
      <c r="B300" s="51" t="s">
        <v>772</v>
      </c>
      <c r="C300" s="51" t="s">
        <v>773</v>
      </c>
      <c r="D300" s="51" t="s">
        <v>774</v>
      </c>
    </row>
    <row r="301" spans="1:4" ht="15.6" customHeight="1">
      <c r="A301" s="51">
        <v>2</v>
      </c>
      <c r="B301" s="51" t="s">
        <v>775</v>
      </c>
      <c r="C301" s="51" t="s">
        <v>5147</v>
      </c>
      <c r="D301" s="51" t="s">
        <v>5148</v>
      </c>
    </row>
    <row r="302" spans="1:4" ht="15.6" customHeight="1">
      <c r="A302" s="51">
        <v>3</v>
      </c>
      <c r="B302" s="51" t="s">
        <v>778</v>
      </c>
      <c r="C302" s="51" t="s">
        <v>779</v>
      </c>
      <c r="D302" s="51" t="s">
        <v>780</v>
      </c>
    </row>
    <row r="303" spans="1:4" ht="15.6" customHeight="1">
      <c r="A303" s="51">
        <v>4</v>
      </c>
      <c r="B303" s="51" t="s">
        <v>781</v>
      </c>
      <c r="C303" s="51" t="s">
        <v>782</v>
      </c>
      <c r="D303" s="74" t="s">
        <v>783</v>
      </c>
    </row>
    <row r="304" spans="1:4" ht="15.6" customHeight="1">
      <c r="A304" s="51">
        <v>5</v>
      </c>
      <c r="B304" s="51" t="s">
        <v>784</v>
      </c>
      <c r="C304" s="51" t="s">
        <v>785</v>
      </c>
      <c r="D304" s="51" t="s">
        <v>786</v>
      </c>
    </row>
    <row r="305" spans="1:4" ht="15.6" customHeight="1">
      <c r="A305" s="51">
        <v>6</v>
      </c>
      <c r="B305" s="51" t="s">
        <v>787</v>
      </c>
      <c r="C305" s="51" t="s">
        <v>788</v>
      </c>
      <c r="D305" s="51" t="s">
        <v>789</v>
      </c>
    </row>
    <row r="306" spans="1:4" ht="15.6" customHeight="1">
      <c r="A306" s="51">
        <v>7</v>
      </c>
      <c r="B306" s="51" t="s">
        <v>790</v>
      </c>
      <c r="C306" s="51" t="s">
        <v>791</v>
      </c>
      <c r="D306" s="51" t="s">
        <v>792</v>
      </c>
    </row>
    <row r="307" spans="1:4" ht="15.6" customHeight="1">
      <c r="A307" s="51">
        <v>8</v>
      </c>
      <c r="B307" s="51" t="s">
        <v>793</v>
      </c>
      <c r="C307" s="51" t="s">
        <v>794</v>
      </c>
      <c r="D307" s="51" t="s">
        <v>795</v>
      </c>
    </row>
    <row r="308" spans="1:4" ht="15.6" customHeight="1">
      <c r="A308" s="51">
        <v>9</v>
      </c>
      <c r="B308" s="51" t="s">
        <v>796</v>
      </c>
      <c r="C308" s="51" t="s">
        <v>797</v>
      </c>
      <c r="D308" s="51" t="s">
        <v>798</v>
      </c>
    </row>
    <row r="309" spans="1:4" ht="15.6" customHeight="1">
      <c r="A309" s="51">
        <v>10</v>
      </c>
      <c r="B309" s="51" t="s">
        <v>799</v>
      </c>
      <c r="C309" s="51" t="s">
        <v>800</v>
      </c>
      <c r="D309" s="51" t="s">
        <v>801</v>
      </c>
    </row>
    <row r="310" spans="1:4" ht="15.6" customHeight="1">
      <c r="A310" s="51">
        <v>11</v>
      </c>
      <c r="B310" s="51" t="s">
        <v>802</v>
      </c>
      <c r="C310" s="51" t="s">
        <v>803</v>
      </c>
      <c r="D310" s="51" t="s">
        <v>804</v>
      </c>
    </row>
    <row r="311" spans="1:4" ht="31.5" customHeight="1">
      <c r="A311" s="51">
        <v>12</v>
      </c>
      <c r="B311" s="74" t="s">
        <v>805</v>
      </c>
      <c r="C311" s="74" t="s">
        <v>806</v>
      </c>
      <c r="D311" s="51" t="s">
        <v>807</v>
      </c>
    </row>
    <row r="312" spans="1:4" ht="15.6" customHeight="1">
      <c r="A312" s="51">
        <v>13</v>
      </c>
      <c r="B312" s="74" t="s">
        <v>808</v>
      </c>
      <c r="C312" s="74" t="s">
        <v>809</v>
      </c>
      <c r="D312" s="51" t="s">
        <v>810</v>
      </c>
    </row>
    <row r="313" spans="1:4" ht="15.6" customHeight="1">
      <c r="A313" s="51">
        <v>14</v>
      </c>
      <c r="B313" s="74" t="s">
        <v>811</v>
      </c>
      <c r="C313" s="74" t="s">
        <v>812</v>
      </c>
      <c r="D313" s="103" t="s">
        <v>813</v>
      </c>
    </row>
    <row r="314" spans="1:4" ht="15.6" customHeight="1">
      <c r="A314" s="51">
        <v>15</v>
      </c>
      <c r="B314" s="74" t="s">
        <v>814</v>
      </c>
      <c r="C314" s="74" t="s">
        <v>815</v>
      </c>
      <c r="D314" s="51" t="s">
        <v>816</v>
      </c>
    </row>
    <row r="315" spans="1:4" ht="15.6" customHeight="1">
      <c r="A315" s="51">
        <v>16</v>
      </c>
      <c r="B315" s="74" t="s">
        <v>5149</v>
      </c>
      <c r="C315" s="74" t="s">
        <v>5150</v>
      </c>
      <c r="D315" s="51" t="s">
        <v>5151</v>
      </c>
    </row>
    <row r="316" spans="1:4" ht="15.6" customHeight="1">
      <c r="A316" s="51">
        <v>17</v>
      </c>
      <c r="B316" s="51" t="s">
        <v>826</v>
      </c>
      <c r="C316" s="51" t="s">
        <v>827</v>
      </c>
      <c r="D316" s="53" t="s">
        <v>828</v>
      </c>
    </row>
    <row r="317" spans="1:4" ht="15.6" customHeight="1">
      <c r="A317" s="51">
        <v>18</v>
      </c>
      <c r="B317" s="51" t="s">
        <v>835</v>
      </c>
      <c r="C317" s="51" t="s">
        <v>836</v>
      </c>
      <c r="D317" s="53" t="s">
        <v>837</v>
      </c>
    </row>
    <row r="318" spans="1:4" ht="15.6" customHeight="1">
      <c r="A318" s="51">
        <v>19</v>
      </c>
      <c r="B318" s="51" t="s">
        <v>838</v>
      </c>
      <c r="C318" s="51" t="s">
        <v>839</v>
      </c>
      <c r="D318" s="53" t="s">
        <v>840</v>
      </c>
    </row>
    <row r="319" spans="1:4" ht="31.5" customHeight="1">
      <c r="A319" s="51">
        <v>20</v>
      </c>
      <c r="B319" s="51" t="s">
        <v>5152</v>
      </c>
      <c r="C319" s="51" t="s">
        <v>5153</v>
      </c>
      <c r="D319" s="53" t="s">
        <v>5154</v>
      </c>
    </row>
    <row r="320" spans="1:4" ht="31.5" customHeight="1">
      <c r="A320" s="51">
        <v>21</v>
      </c>
      <c r="B320" s="51" t="s">
        <v>841</v>
      </c>
      <c r="C320" s="51" t="s">
        <v>842</v>
      </c>
      <c r="D320" s="53" t="s">
        <v>843</v>
      </c>
    </row>
    <row r="321" spans="1:4" ht="15.6" customHeight="1">
      <c r="A321" s="51">
        <v>22</v>
      </c>
      <c r="B321" s="51" t="s">
        <v>823</v>
      </c>
      <c r="C321" s="51" t="s">
        <v>5155</v>
      </c>
      <c r="D321" s="53" t="s">
        <v>825</v>
      </c>
    </row>
    <row r="322" spans="1:4" ht="15.6" customHeight="1">
      <c r="A322" s="51">
        <v>23</v>
      </c>
      <c r="B322" s="51" t="s">
        <v>814</v>
      </c>
      <c r="C322" s="51" t="s">
        <v>5156</v>
      </c>
      <c r="D322" s="53" t="s">
        <v>5157</v>
      </c>
    </row>
    <row r="323" spans="1:4" ht="15.6" customHeight="1">
      <c r="A323" s="51">
        <v>24</v>
      </c>
      <c r="B323" s="51" t="s">
        <v>832</v>
      </c>
      <c r="C323" s="51" t="s">
        <v>5158</v>
      </c>
      <c r="D323" s="53" t="s">
        <v>5159</v>
      </c>
    </row>
    <row r="324" spans="1:4" ht="15.6" customHeight="1">
      <c r="A324" s="51">
        <v>25</v>
      </c>
      <c r="B324" s="51" t="s">
        <v>808</v>
      </c>
      <c r="C324" s="51" t="s">
        <v>5160</v>
      </c>
      <c r="D324" s="53" t="s">
        <v>5161</v>
      </c>
    </row>
    <row r="325" spans="1:4" ht="31.5" customHeight="1">
      <c r="A325" s="51">
        <v>26</v>
      </c>
      <c r="B325" s="51" t="s">
        <v>805</v>
      </c>
      <c r="C325" s="51" t="s">
        <v>5162</v>
      </c>
      <c r="D325" s="53" t="s">
        <v>5163</v>
      </c>
    </row>
    <row r="326" spans="1:4" ht="15.6" customHeight="1">
      <c r="A326" s="51">
        <v>27</v>
      </c>
      <c r="B326" s="51" t="s">
        <v>829</v>
      </c>
      <c r="C326" s="51" t="s">
        <v>830</v>
      </c>
      <c r="D326" s="53" t="s">
        <v>5164</v>
      </c>
    </row>
    <row r="327" spans="1:4" ht="31.5" customHeight="1">
      <c r="A327" s="51">
        <v>28</v>
      </c>
      <c r="B327" s="51" t="s">
        <v>5165</v>
      </c>
      <c r="C327" s="51" t="s">
        <v>5166</v>
      </c>
      <c r="D327" s="53" t="s">
        <v>5167</v>
      </c>
    </row>
    <row r="328" spans="1:4" ht="15.6" customHeight="1">
      <c r="A328" s="51">
        <v>29</v>
      </c>
      <c r="B328" s="51" t="s">
        <v>3719</v>
      </c>
      <c r="C328" s="51" t="s">
        <v>3725</v>
      </c>
      <c r="D328" s="53" t="s">
        <v>3721</v>
      </c>
    </row>
    <row r="329" spans="1:4" ht="15.6" customHeight="1">
      <c r="A329" s="51">
        <v>30</v>
      </c>
      <c r="B329" s="51" t="s">
        <v>847</v>
      </c>
      <c r="C329" s="51" t="s">
        <v>848</v>
      </c>
      <c r="D329" s="53" t="s">
        <v>849</v>
      </c>
    </row>
    <row r="330" spans="1:4" ht="15.6" customHeight="1">
      <c r="A330" s="51">
        <v>31</v>
      </c>
      <c r="B330" s="51" t="s">
        <v>5168</v>
      </c>
      <c r="C330" s="51" t="s">
        <v>848</v>
      </c>
      <c r="D330" s="53" t="s">
        <v>849</v>
      </c>
    </row>
    <row r="331" spans="1:4" ht="31.5" customHeight="1">
      <c r="A331" s="51">
        <v>32</v>
      </c>
      <c r="B331" s="51" t="s">
        <v>5169</v>
      </c>
      <c r="C331" s="51" t="s">
        <v>5170</v>
      </c>
      <c r="D331" s="53" t="s">
        <v>4591</v>
      </c>
    </row>
    <row r="332" spans="1:4" ht="15.6" customHeight="1">
      <c r="A332" s="51">
        <v>33</v>
      </c>
      <c r="B332" s="68" t="s">
        <v>1833</v>
      </c>
      <c r="C332" s="51" t="s">
        <v>1834</v>
      </c>
      <c r="D332" s="51" t="s">
        <v>1835</v>
      </c>
    </row>
    <row r="333" spans="1:4" ht="15.6" customHeight="1">
      <c r="A333" s="51">
        <v>34</v>
      </c>
      <c r="B333" s="51" t="s">
        <v>852</v>
      </c>
      <c r="C333" s="51" t="s">
        <v>853</v>
      </c>
      <c r="D333" s="51">
        <v>89130379928</v>
      </c>
    </row>
    <row r="334" spans="1:4" ht="15.6" customHeight="1">
      <c r="A334" s="51">
        <v>35</v>
      </c>
      <c r="B334" s="51" t="s">
        <v>5171</v>
      </c>
      <c r="C334" s="51" t="s">
        <v>5172</v>
      </c>
      <c r="D334" s="51" t="s">
        <v>5173</v>
      </c>
    </row>
    <row r="335" spans="1:4" ht="31.5" customHeight="1">
      <c r="A335" s="51">
        <v>36</v>
      </c>
      <c r="B335" s="51" t="s">
        <v>1908</v>
      </c>
      <c r="C335" s="51" t="s">
        <v>1909</v>
      </c>
      <c r="D335" s="51" t="s">
        <v>1910</v>
      </c>
    </row>
    <row r="336" spans="1:4" ht="31.5" customHeight="1">
      <c r="A336" s="51">
        <v>37</v>
      </c>
      <c r="B336" s="51" t="s">
        <v>857</v>
      </c>
      <c r="C336" s="51" t="s">
        <v>858</v>
      </c>
      <c r="D336" s="51" t="s">
        <v>859</v>
      </c>
    </row>
    <row r="337" spans="1:4" ht="47.25" customHeight="1">
      <c r="A337" s="51">
        <v>38</v>
      </c>
      <c r="B337" s="51" t="s">
        <v>5174</v>
      </c>
      <c r="C337" s="51" t="s">
        <v>5175</v>
      </c>
      <c r="D337" s="51" t="s">
        <v>5176</v>
      </c>
    </row>
    <row r="338" spans="1:4" ht="63" customHeight="1">
      <c r="A338" s="51">
        <v>39</v>
      </c>
      <c r="B338" s="51" t="s">
        <v>5177</v>
      </c>
      <c r="C338" s="51" t="s">
        <v>5178</v>
      </c>
      <c r="D338" s="51" t="s">
        <v>5179</v>
      </c>
    </row>
    <row r="339" spans="1:4" ht="63" customHeight="1">
      <c r="A339" s="51">
        <v>40</v>
      </c>
      <c r="B339" s="51" t="s">
        <v>5180</v>
      </c>
      <c r="C339" s="51" t="s">
        <v>5181</v>
      </c>
      <c r="D339" s="51" t="s">
        <v>439</v>
      </c>
    </row>
    <row r="340" spans="1:4" ht="63" customHeight="1">
      <c r="A340" s="51">
        <v>41</v>
      </c>
      <c r="B340" s="51" t="s">
        <v>5182</v>
      </c>
      <c r="C340" s="51" t="s">
        <v>5183</v>
      </c>
      <c r="D340" s="51" t="s">
        <v>5184</v>
      </c>
    </row>
    <row r="341" spans="1:4" ht="63" customHeight="1">
      <c r="A341" s="51">
        <v>42</v>
      </c>
      <c r="B341" s="51" t="s">
        <v>5185</v>
      </c>
      <c r="C341" s="51" t="s">
        <v>5186</v>
      </c>
      <c r="D341" s="51" t="s">
        <v>5187</v>
      </c>
    </row>
    <row r="342" spans="1:4" ht="31.5" customHeight="1">
      <c r="A342" s="51">
        <v>43</v>
      </c>
      <c r="B342" s="51" t="s">
        <v>5188</v>
      </c>
      <c r="C342" s="51" t="s">
        <v>5189</v>
      </c>
      <c r="D342" s="51" t="s">
        <v>5190</v>
      </c>
    </row>
    <row r="343" spans="1:4" ht="31.5" customHeight="1">
      <c r="A343" s="51">
        <v>44</v>
      </c>
      <c r="B343" s="51" t="s">
        <v>5191</v>
      </c>
      <c r="C343" s="51" t="s">
        <v>5192</v>
      </c>
      <c r="D343" s="51" t="s">
        <v>439</v>
      </c>
    </row>
    <row r="344" spans="1:4" ht="31.5" customHeight="1">
      <c r="A344" s="51">
        <v>45</v>
      </c>
      <c r="B344" s="51" t="s">
        <v>5193</v>
      </c>
      <c r="C344" s="51" t="s">
        <v>5194</v>
      </c>
      <c r="D344" s="51" t="s">
        <v>5195</v>
      </c>
    </row>
    <row r="345" spans="1:4" ht="31.5" customHeight="1">
      <c r="A345" s="51">
        <v>46</v>
      </c>
      <c r="B345" s="51" t="s">
        <v>5196</v>
      </c>
      <c r="C345" s="51" t="s">
        <v>5197</v>
      </c>
      <c r="D345" s="51" t="s">
        <v>5198</v>
      </c>
    </row>
    <row r="346" spans="1:4" ht="31.5" customHeight="1">
      <c r="A346" s="51">
        <v>47</v>
      </c>
      <c r="B346" s="51" t="s">
        <v>5199</v>
      </c>
      <c r="C346" s="51" t="s">
        <v>5200</v>
      </c>
      <c r="D346" s="51" t="s">
        <v>5201</v>
      </c>
    </row>
    <row r="347" spans="1:4" ht="31.5" customHeight="1">
      <c r="A347" s="51">
        <v>48</v>
      </c>
      <c r="B347" s="51" t="s">
        <v>5202</v>
      </c>
      <c r="C347" s="51" t="s">
        <v>5203</v>
      </c>
      <c r="D347" s="51" t="s">
        <v>5204</v>
      </c>
    </row>
    <row r="348" spans="1:4" ht="15.6" customHeight="1">
      <c r="A348" s="51">
        <v>49</v>
      </c>
      <c r="B348" s="51" t="s">
        <v>5205</v>
      </c>
      <c r="C348" s="51" t="s">
        <v>5206</v>
      </c>
      <c r="D348" s="51" t="s">
        <v>5207</v>
      </c>
    </row>
    <row r="349" spans="1:4" ht="15.6" customHeight="1">
      <c r="A349" s="51">
        <v>50</v>
      </c>
      <c r="B349" s="51" t="s">
        <v>5208</v>
      </c>
      <c r="C349" s="51" t="s">
        <v>5209</v>
      </c>
      <c r="D349" s="51" t="s">
        <v>5210</v>
      </c>
    </row>
    <row r="350" spans="1:4" ht="31.5" customHeight="1">
      <c r="A350" s="51">
        <v>51</v>
      </c>
      <c r="B350" s="51" t="s">
        <v>5211</v>
      </c>
      <c r="C350" s="51" t="s">
        <v>5212</v>
      </c>
      <c r="D350" s="51" t="s">
        <v>5213</v>
      </c>
    </row>
    <row r="351" spans="1:4" ht="31.5" customHeight="1">
      <c r="A351" s="51">
        <v>52</v>
      </c>
      <c r="B351" s="51" t="s">
        <v>5214</v>
      </c>
      <c r="C351" s="51" t="s">
        <v>5215</v>
      </c>
      <c r="D351" s="51" t="s">
        <v>5216</v>
      </c>
    </row>
    <row r="352" spans="1:4" ht="31.5" customHeight="1">
      <c r="A352" s="51">
        <v>53</v>
      </c>
      <c r="B352" s="51" t="s">
        <v>866</v>
      </c>
      <c r="C352" s="51" t="s">
        <v>867</v>
      </c>
      <c r="D352" s="51" t="s">
        <v>868</v>
      </c>
    </row>
    <row r="353" spans="1:4" ht="15.6" customHeight="1">
      <c r="A353" s="51">
        <v>54</v>
      </c>
      <c r="B353" s="51" t="s">
        <v>5217</v>
      </c>
      <c r="C353" s="51" t="s">
        <v>5218</v>
      </c>
      <c r="D353" s="51" t="s">
        <v>5219</v>
      </c>
    </row>
    <row r="354" spans="1:4" ht="31.5" customHeight="1">
      <c r="A354" s="51">
        <v>55</v>
      </c>
      <c r="B354" s="51" t="s">
        <v>1889</v>
      </c>
      <c r="C354" s="51" t="s">
        <v>5220</v>
      </c>
      <c r="D354" s="51" t="s">
        <v>5139</v>
      </c>
    </row>
    <row r="355" spans="1:4" ht="15.6" customHeight="1">
      <c r="A355" s="51">
        <v>56</v>
      </c>
      <c r="B355" s="51" t="s">
        <v>844</v>
      </c>
      <c r="C355" s="51" t="s">
        <v>5221</v>
      </c>
      <c r="D355" s="51" t="s">
        <v>439</v>
      </c>
    </row>
    <row r="356" spans="1:4" ht="31.5" customHeight="1">
      <c r="A356" s="51">
        <v>57</v>
      </c>
      <c r="B356" s="51" t="s">
        <v>5222</v>
      </c>
      <c r="C356" s="51" t="s">
        <v>5223</v>
      </c>
      <c r="D356" s="51" t="s">
        <v>5224</v>
      </c>
    </row>
    <row r="357" spans="1:4" ht="31.5" customHeight="1">
      <c r="A357" s="51">
        <v>58</v>
      </c>
      <c r="B357" s="51" t="s">
        <v>872</v>
      </c>
      <c r="C357" s="51" t="s">
        <v>873</v>
      </c>
      <c r="D357" s="51" t="s">
        <v>874</v>
      </c>
    </row>
    <row r="358" spans="1:4" ht="31.5" customHeight="1">
      <c r="A358" s="51">
        <v>59</v>
      </c>
      <c r="B358" s="51" t="s">
        <v>5225</v>
      </c>
      <c r="C358" s="51" t="s">
        <v>5226</v>
      </c>
      <c r="D358" s="51" t="s">
        <v>439</v>
      </c>
    </row>
    <row r="359" spans="1:4" ht="31.5" customHeight="1">
      <c r="A359" s="51">
        <v>60</v>
      </c>
      <c r="B359" s="51" t="s">
        <v>875</v>
      </c>
      <c r="C359" s="51" t="s">
        <v>876</v>
      </c>
      <c r="D359" s="51" t="s">
        <v>877</v>
      </c>
    </row>
    <row r="360" spans="1:4" ht="15.6" customHeight="1">
      <c r="A360" s="438" t="s">
        <v>4738</v>
      </c>
      <c r="B360" s="437"/>
      <c r="C360" s="437"/>
      <c r="D360" s="436"/>
    </row>
    <row r="361" spans="1:4" ht="31.5" customHeight="1">
      <c r="A361" s="51">
        <v>1</v>
      </c>
      <c r="B361" s="74" t="s">
        <v>2868</v>
      </c>
      <c r="C361" s="74" t="s">
        <v>5227</v>
      </c>
      <c r="D361" s="74" t="s">
        <v>2870</v>
      </c>
    </row>
    <row r="362" spans="1:4" ht="31.5" customHeight="1">
      <c r="A362" s="51">
        <v>2</v>
      </c>
      <c r="B362" s="51" t="s">
        <v>2862</v>
      </c>
      <c r="C362" s="51" t="s">
        <v>4888</v>
      </c>
      <c r="D362" s="76" t="s">
        <v>2864</v>
      </c>
    </row>
    <row r="363" spans="1:4" ht="15.6" customHeight="1">
      <c r="A363" s="51">
        <v>3</v>
      </c>
      <c r="B363" s="51" t="s">
        <v>1362</v>
      </c>
      <c r="C363" s="52" t="s">
        <v>1363</v>
      </c>
      <c r="D363" s="53" t="s">
        <v>1364</v>
      </c>
    </row>
    <row r="364" spans="1:4" ht="15.6" customHeight="1">
      <c r="A364" s="51">
        <v>4</v>
      </c>
      <c r="B364" s="51" t="s">
        <v>4750</v>
      </c>
      <c r="C364" s="52" t="s">
        <v>2839</v>
      </c>
      <c r="D364" s="53" t="s">
        <v>4751</v>
      </c>
    </row>
    <row r="365" spans="1:4" ht="15.6" customHeight="1">
      <c r="A365" s="51">
        <v>5</v>
      </c>
      <c r="B365" s="51" t="s">
        <v>4746</v>
      </c>
      <c r="C365" s="51" t="s">
        <v>4747</v>
      </c>
      <c r="D365" s="53" t="s">
        <v>4748</v>
      </c>
    </row>
    <row r="366" spans="1:4" ht="15.6" customHeight="1">
      <c r="A366" s="51">
        <v>6</v>
      </c>
      <c r="B366" s="51" t="s">
        <v>4755</v>
      </c>
      <c r="C366" s="51" t="s">
        <v>4756</v>
      </c>
      <c r="D366" s="53" t="s">
        <v>4757</v>
      </c>
    </row>
    <row r="367" spans="1:4" ht="15.6" customHeight="1">
      <c r="A367" s="51">
        <v>7</v>
      </c>
      <c r="B367" s="51" t="s">
        <v>3345</v>
      </c>
      <c r="C367" s="51" t="s">
        <v>4749</v>
      </c>
      <c r="D367" s="53" t="s">
        <v>3347</v>
      </c>
    </row>
    <row r="368" spans="1:4" ht="15.6" customHeight="1">
      <c r="A368" s="51">
        <v>8</v>
      </c>
      <c r="B368" s="51" t="s">
        <v>4758</v>
      </c>
      <c r="C368" s="51" t="s">
        <v>4759</v>
      </c>
      <c r="D368" s="53" t="s">
        <v>2937</v>
      </c>
    </row>
    <row r="369" spans="1:4" ht="31.5" customHeight="1">
      <c r="A369" s="51">
        <v>9</v>
      </c>
      <c r="B369" s="51" t="s">
        <v>4760</v>
      </c>
      <c r="C369" s="51" t="s">
        <v>4761</v>
      </c>
      <c r="D369" s="53" t="s">
        <v>2937</v>
      </c>
    </row>
    <row r="370" spans="1:4" ht="15.6" customHeight="1">
      <c r="A370" s="51">
        <v>10</v>
      </c>
      <c r="B370" s="51" t="s">
        <v>4762</v>
      </c>
      <c r="C370" s="51" t="s">
        <v>4763</v>
      </c>
      <c r="D370" s="53" t="s">
        <v>3347</v>
      </c>
    </row>
    <row r="371" spans="1:4" ht="15.6" customHeight="1">
      <c r="A371" s="51">
        <v>11</v>
      </c>
      <c r="B371" s="51" t="s">
        <v>1377</v>
      </c>
      <c r="C371" s="52" t="s">
        <v>1378</v>
      </c>
      <c r="D371" s="53">
        <v>89644445553</v>
      </c>
    </row>
    <row r="372" spans="1:4" ht="15.6" customHeight="1">
      <c r="A372" s="51">
        <v>12</v>
      </c>
      <c r="B372" s="51" t="s">
        <v>4767</v>
      </c>
      <c r="C372" s="51" t="s">
        <v>4768</v>
      </c>
      <c r="D372" s="53" t="s">
        <v>4769</v>
      </c>
    </row>
    <row r="373" spans="1:4" ht="31.5" customHeight="1">
      <c r="A373" s="51">
        <v>13</v>
      </c>
      <c r="B373" s="51" t="s">
        <v>4744</v>
      </c>
      <c r="C373" s="51" t="s">
        <v>4770</v>
      </c>
      <c r="D373" s="53" t="s">
        <v>2937</v>
      </c>
    </row>
    <row r="374" spans="1:4" ht="15.6" customHeight="1">
      <c r="A374" s="51">
        <v>14</v>
      </c>
      <c r="B374" s="51" t="s">
        <v>3097</v>
      </c>
      <c r="C374" s="51" t="s">
        <v>4771</v>
      </c>
      <c r="D374" s="53" t="s">
        <v>3099</v>
      </c>
    </row>
    <row r="375" spans="1:4" ht="15.6" customHeight="1">
      <c r="A375" s="51">
        <v>15</v>
      </c>
      <c r="B375" s="51" t="s">
        <v>3136</v>
      </c>
      <c r="C375" s="51" t="s">
        <v>4772</v>
      </c>
      <c r="D375" s="53" t="s">
        <v>4773</v>
      </c>
    </row>
    <row r="376" spans="1:4" ht="15.6" customHeight="1">
      <c r="A376" s="51">
        <v>16</v>
      </c>
      <c r="B376" s="51" t="s">
        <v>3102</v>
      </c>
      <c r="C376" s="51" t="s">
        <v>3103</v>
      </c>
      <c r="D376" s="53" t="s">
        <v>1370</v>
      </c>
    </row>
    <row r="377" spans="1:4" ht="15.6" customHeight="1">
      <c r="A377" s="51">
        <v>17</v>
      </c>
      <c r="B377" s="51" t="s">
        <v>2859</v>
      </c>
      <c r="C377" s="51" t="s">
        <v>2860</v>
      </c>
      <c r="D377" s="53">
        <v>89510077999</v>
      </c>
    </row>
    <row r="378" spans="1:4" ht="15.6" customHeight="1">
      <c r="A378" s="51">
        <v>18</v>
      </c>
      <c r="B378" s="51" t="s">
        <v>2905</v>
      </c>
      <c r="C378" s="51" t="s">
        <v>5228</v>
      </c>
      <c r="D378" s="53" t="s">
        <v>2907</v>
      </c>
    </row>
    <row r="379" spans="1:4" ht="15.6" customHeight="1">
      <c r="A379" s="51">
        <v>19</v>
      </c>
      <c r="B379" s="51" t="s">
        <v>3131</v>
      </c>
      <c r="C379" s="51" t="s">
        <v>3132</v>
      </c>
      <c r="D379" s="51" t="s">
        <v>3133</v>
      </c>
    </row>
    <row r="380" spans="1:4" ht="15.6" customHeight="1">
      <c r="A380" s="51">
        <v>20</v>
      </c>
      <c r="B380" s="51" t="s">
        <v>4777</v>
      </c>
      <c r="C380" s="51" t="s">
        <v>4778</v>
      </c>
      <c r="D380" s="51" t="s">
        <v>4779</v>
      </c>
    </row>
    <row r="381" spans="1:4" ht="15.6" customHeight="1">
      <c r="A381" s="51">
        <v>21</v>
      </c>
      <c r="B381" s="51" t="s">
        <v>3094</v>
      </c>
      <c r="C381" s="51" t="s">
        <v>3095</v>
      </c>
      <c r="D381" s="53" t="s">
        <v>3096</v>
      </c>
    </row>
    <row r="382" spans="1:4" ht="15.6" customHeight="1">
      <c r="A382" s="51">
        <v>22</v>
      </c>
      <c r="B382" s="51" t="s">
        <v>3029</v>
      </c>
      <c r="C382" s="51" t="s">
        <v>3030</v>
      </c>
      <c r="D382" s="53" t="s">
        <v>3031</v>
      </c>
    </row>
    <row r="383" spans="1:4" ht="15.6" customHeight="1">
      <c r="A383" s="51">
        <v>23</v>
      </c>
      <c r="B383" s="51" t="s">
        <v>3062</v>
      </c>
      <c r="C383" s="51" t="s">
        <v>4780</v>
      </c>
      <c r="D383" s="51" t="s">
        <v>3064</v>
      </c>
    </row>
    <row r="384" spans="1:4" ht="15.6" customHeight="1">
      <c r="A384" s="51">
        <v>24</v>
      </c>
      <c r="B384" s="51" t="s">
        <v>3000</v>
      </c>
      <c r="C384" s="51" t="s">
        <v>3001</v>
      </c>
      <c r="D384" s="51" t="s">
        <v>3002</v>
      </c>
    </row>
    <row r="385" spans="1:4" ht="15.6" customHeight="1">
      <c r="A385" s="51">
        <v>25</v>
      </c>
      <c r="B385" s="52" t="s">
        <v>10</v>
      </c>
      <c r="C385" s="51" t="s">
        <v>4781</v>
      </c>
      <c r="D385" s="51" t="s">
        <v>12</v>
      </c>
    </row>
    <row r="386" spans="1:4" ht="15.6" customHeight="1">
      <c r="A386" s="51">
        <v>26</v>
      </c>
      <c r="B386" s="52" t="s">
        <v>4782</v>
      </c>
      <c r="C386" s="51" t="s">
        <v>4783</v>
      </c>
      <c r="D386" s="51" t="s">
        <v>4784</v>
      </c>
    </row>
    <row r="387" spans="1:4" ht="15.6" customHeight="1">
      <c r="A387" s="51">
        <v>27</v>
      </c>
      <c r="B387" s="51" t="s">
        <v>1379</v>
      </c>
      <c r="C387" s="51" t="s">
        <v>1380</v>
      </c>
      <c r="D387" s="53" t="s">
        <v>1381</v>
      </c>
    </row>
    <row r="388" spans="1:4" ht="15.6" customHeight="1">
      <c r="A388" s="51">
        <v>28</v>
      </c>
      <c r="B388" s="51" t="s">
        <v>3236</v>
      </c>
      <c r="C388" s="52" t="s">
        <v>2936</v>
      </c>
      <c r="D388" s="53" t="s">
        <v>3238</v>
      </c>
    </row>
    <row r="389" spans="1:4" ht="15.6" customHeight="1">
      <c r="A389" s="51">
        <v>29</v>
      </c>
      <c r="B389" s="51" t="s">
        <v>3274</v>
      </c>
      <c r="C389" s="52" t="s">
        <v>3275</v>
      </c>
      <c r="D389" s="53" t="s">
        <v>3276</v>
      </c>
    </row>
    <row r="390" spans="1:4" ht="15.6" customHeight="1">
      <c r="A390" s="51">
        <v>30</v>
      </c>
      <c r="B390" s="51" t="s">
        <v>3277</v>
      </c>
      <c r="C390" s="52" t="s">
        <v>3278</v>
      </c>
      <c r="D390" s="53" t="s">
        <v>3276</v>
      </c>
    </row>
    <row r="391" spans="1:4" ht="15.6" customHeight="1">
      <c r="A391" s="51">
        <v>31</v>
      </c>
      <c r="B391" s="51" t="s">
        <v>4790</v>
      </c>
      <c r="C391" s="52" t="s">
        <v>4791</v>
      </c>
      <c r="D391" s="53" t="s">
        <v>4792</v>
      </c>
    </row>
    <row r="392" spans="1:4" ht="31.5" customHeight="1">
      <c r="A392" s="51">
        <v>32</v>
      </c>
      <c r="B392" s="51" t="s">
        <v>3333</v>
      </c>
      <c r="C392" s="51" t="s">
        <v>3334</v>
      </c>
      <c r="D392" s="51" t="s">
        <v>3335</v>
      </c>
    </row>
    <row r="393" spans="1:4" ht="15.6" customHeight="1">
      <c r="A393" s="51">
        <v>33</v>
      </c>
      <c r="B393" s="51" t="s">
        <v>3357</v>
      </c>
      <c r="C393" s="51" t="s">
        <v>3358</v>
      </c>
      <c r="D393" s="53" t="s">
        <v>3359</v>
      </c>
    </row>
    <row r="394" spans="1:4" ht="31.5" customHeight="1">
      <c r="A394" s="51">
        <v>34</v>
      </c>
      <c r="B394" s="51" t="s">
        <v>3393</v>
      </c>
      <c r="C394" s="51" t="s">
        <v>3394</v>
      </c>
      <c r="D394" s="51" t="s">
        <v>3395</v>
      </c>
    </row>
    <row r="395" spans="1:4" ht="15.6" customHeight="1">
      <c r="A395" s="51">
        <v>35</v>
      </c>
      <c r="B395" s="51" t="s">
        <v>3077</v>
      </c>
      <c r="C395" s="51" t="s">
        <v>3396</v>
      </c>
      <c r="D395" s="51" t="s">
        <v>3397</v>
      </c>
    </row>
    <row r="396" spans="1:4" ht="31.5" customHeight="1">
      <c r="A396" s="51">
        <v>36</v>
      </c>
      <c r="B396" s="51" t="s">
        <v>3400</v>
      </c>
      <c r="C396" s="51" t="s">
        <v>3401</v>
      </c>
      <c r="D396" s="51" t="s">
        <v>3402</v>
      </c>
    </row>
    <row r="397" spans="1:4" ht="15.6" customHeight="1">
      <c r="A397" s="51">
        <v>37</v>
      </c>
      <c r="B397" s="51" t="s">
        <v>3403</v>
      </c>
      <c r="C397" s="51" t="s">
        <v>3396</v>
      </c>
      <c r="D397" s="51" t="s">
        <v>3404</v>
      </c>
    </row>
    <row r="398" spans="1:4" ht="15.6" customHeight="1">
      <c r="A398" s="51">
        <v>38</v>
      </c>
      <c r="B398" s="51" t="s">
        <v>3405</v>
      </c>
      <c r="C398" s="51" t="s">
        <v>3406</v>
      </c>
      <c r="D398" s="51" t="s">
        <v>3407</v>
      </c>
    </row>
    <row r="399" spans="1:4" ht="15.6" customHeight="1">
      <c r="A399" s="51">
        <v>39</v>
      </c>
      <c r="B399" s="51" t="s">
        <v>3405</v>
      </c>
      <c r="C399" s="51" t="s">
        <v>3408</v>
      </c>
      <c r="D399" s="51" t="s">
        <v>3407</v>
      </c>
    </row>
    <row r="400" spans="1:4" ht="31.5" customHeight="1">
      <c r="A400" s="51">
        <v>40</v>
      </c>
      <c r="B400" s="51" t="s">
        <v>3414</v>
      </c>
      <c r="C400" s="51" t="s">
        <v>3415</v>
      </c>
      <c r="D400" s="51" t="s">
        <v>3416</v>
      </c>
    </row>
    <row r="401" spans="1:4" ht="15.6" customHeight="1">
      <c r="A401" s="51">
        <v>41</v>
      </c>
      <c r="B401" s="51" t="s">
        <v>1365</v>
      </c>
      <c r="C401" s="51" t="s">
        <v>3428</v>
      </c>
      <c r="D401" s="51" t="s">
        <v>3429</v>
      </c>
    </row>
    <row r="402" spans="1:4" ht="15.6" customHeight="1">
      <c r="A402" s="51">
        <v>42</v>
      </c>
      <c r="B402" s="51" t="s">
        <v>3083</v>
      </c>
      <c r="C402" s="51" t="s">
        <v>3406</v>
      </c>
      <c r="D402" s="51" t="s">
        <v>3430</v>
      </c>
    </row>
    <row r="403" spans="1:4" ht="15.6" customHeight="1">
      <c r="A403" s="51">
        <v>43</v>
      </c>
      <c r="B403" s="51" t="s">
        <v>1368</v>
      </c>
      <c r="C403" s="51" t="s">
        <v>3431</v>
      </c>
      <c r="D403" s="51" t="s">
        <v>3429</v>
      </c>
    </row>
    <row r="404" spans="1:4" ht="15.6" customHeight="1">
      <c r="A404" s="51">
        <v>44</v>
      </c>
      <c r="B404" s="51" t="s">
        <v>3439</v>
      </c>
      <c r="C404" s="51" t="s">
        <v>3440</v>
      </c>
      <c r="D404" s="51" t="s">
        <v>439</v>
      </c>
    </row>
    <row r="405" spans="1:4" ht="15.6" customHeight="1">
      <c r="A405" s="51">
        <v>45</v>
      </c>
      <c r="B405" s="51" t="s">
        <v>3462</v>
      </c>
      <c r="C405" s="51" t="s">
        <v>3463</v>
      </c>
      <c r="D405" s="51" t="s">
        <v>3464</v>
      </c>
    </row>
    <row r="406" spans="1:4" ht="13.5" customHeight="1">
      <c r="A406" s="451" t="s">
        <v>1916</v>
      </c>
      <c r="B406" s="451"/>
      <c r="C406" s="451"/>
      <c r="D406" s="451"/>
    </row>
    <row r="407" spans="1:4" ht="15.6" customHeight="1">
      <c r="A407" s="74">
        <v>1</v>
      </c>
      <c r="B407" s="74" t="s">
        <v>5229</v>
      </c>
      <c r="C407" s="74" t="s">
        <v>5230</v>
      </c>
      <c r="D407" s="74" t="s">
        <v>5231</v>
      </c>
    </row>
    <row r="408" spans="1:4" ht="15.6" customHeight="1">
      <c r="A408" s="74">
        <v>2</v>
      </c>
      <c r="B408" s="74" t="s">
        <v>5232</v>
      </c>
      <c r="C408" s="74" t="s">
        <v>5233</v>
      </c>
      <c r="D408" s="74" t="s">
        <v>5234</v>
      </c>
    </row>
    <row r="409" spans="1:4" ht="15.6" customHeight="1">
      <c r="A409" s="74">
        <v>3</v>
      </c>
      <c r="B409" s="74" t="s">
        <v>5235</v>
      </c>
      <c r="C409" s="74" t="s">
        <v>5236</v>
      </c>
      <c r="D409" s="74" t="s">
        <v>5237</v>
      </c>
    </row>
    <row r="410" spans="1:4" ht="15.6" customHeight="1">
      <c r="A410" s="74">
        <v>4</v>
      </c>
      <c r="B410" s="74" t="s">
        <v>5238</v>
      </c>
      <c r="C410" s="74" t="s">
        <v>5239</v>
      </c>
      <c r="D410" s="74" t="s">
        <v>5240</v>
      </c>
    </row>
    <row r="411" spans="1:4" ht="15.6" customHeight="1">
      <c r="A411" s="74">
        <v>5</v>
      </c>
      <c r="B411" s="74" t="s">
        <v>5241</v>
      </c>
      <c r="C411" s="74" t="s">
        <v>5242</v>
      </c>
      <c r="D411" s="74" t="s">
        <v>5243</v>
      </c>
    </row>
    <row r="412" spans="1:4" ht="15.6" customHeight="1">
      <c r="A412" s="74">
        <v>6</v>
      </c>
      <c r="B412" s="74" t="s">
        <v>5244</v>
      </c>
      <c r="C412" s="74" t="s">
        <v>5245</v>
      </c>
      <c r="D412" s="74" t="s">
        <v>4796</v>
      </c>
    </row>
    <row r="413" spans="1:4" ht="15.6" customHeight="1">
      <c r="A413" s="74">
        <v>7</v>
      </c>
      <c r="B413" s="51" t="s">
        <v>4084</v>
      </c>
      <c r="C413" s="51" t="s">
        <v>4085</v>
      </c>
      <c r="D413" s="51" t="s">
        <v>4086</v>
      </c>
    </row>
    <row r="414" spans="1:4" ht="15.6" customHeight="1">
      <c r="A414" s="74">
        <v>8</v>
      </c>
      <c r="B414" s="51" t="s">
        <v>4090</v>
      </c>
      <c r="C414" s="51" t="s">
        <v>4091</v>
      </c>
      <c r="D414" s="51" t="s">
        <v>4092</v>
      </c>
    </row>
    <row r="415" spans="1:4" ht="15.6" customHeight="1">
      <c r="A415" s="74">
        <v>9</v>
      </c>
      <c r="B415" s="51" t="s">
        <v>5246</v>
      </c>
      <c r="C415" s="51" t="s">
        <v>5247</v>
      </c>
      <c r="D415" s="51" t="s">
        <v>5248</v>
      </c>
    </row>
    <row r="416" spans="1:4" ht="15.6" customHeight="1">
      <c r="A416" s="74">
        <v>10</v>
      </c>
      <c r="B416" s="51" t="s">
        <v>5249</v>
      </c>
      <c r="C416" s="51" t="s">
        <v>5250</v>
      </c>
      <c r="D416" s="51" t="s">
        <v>5251</v>
      </c>
    </row>
    <row r="417" spans="1:4" ht="31.5" customHeight="1">
      <c r="A417" s="51">
        <v>11</v>
      </c>
      <c r="B417" s="51" t="s">
        <v>5252</v>
      </c>
      <c r="C417" s="51" t="s">
        <v>5253</v>
      </c>
      <c r="D417" s="51" t="s">
        <v>5254</v>
      </c>
    </row>
    <row r="418" spans="1:4" ht="31.5" customHeight="1">
      <c r="A418" s="51">
        <v>12</v>
      </c>
      <c r="B418" s="51" t="s">
        <v>5255</v>
      </c>
      <c r="C418" s="51" t="s">
        <v>5256</v>
      </c>
      <c r="D418" s="51" t="s">
        <v>5257</v>
      </c>
    </row>
    <row r="419" spans="1:4" ht="15.6" customHeight="1">
      <c r="A419" s="51">
        <v>13</v>
      </c>
      <c r="B419" s="51" t="s">
        <v>4096</v>
      </c>
      <c r="C419" s="51" t="s">
        <v>4097</v>
      </c>
      <c r="D419" s="51" t="s">
        <v>4098</v>
      </c>
    </row>
    <row r="420" spans="1:4" ht="15.6" customHeight="1">
      <c r="A420" s="51">
        <v>14</v>
      </c>
      <c r="B420" s="51" t="s">
        <v>5258</v>
      </c>
      <c r="C420" s="51" t="s">
        <v>5259</v>
      </c>
      <c r="D420" s="300" t="s">
        <v>5260</v>
      </c>
    </row>
    <row r="421" spans="1:4" ht="15.6" customHeight="1">
      <c r="A421" s="51">
        <v>15</v>
      </c>
      <c r="B421" s="51" t="s">
        <v>4102</v>
      </c>
      <c r="C421" s="51" t="s">
        <v>4103</v>
      </c>
      <c r="D421" s="51" t="s">
        <v>2058</v>
      </c>
    </row>
    <row r="422" spans="1:4" ht="15.6" customHeight="1">
      <c r="A422" s="51">
        <v>16</v>
      </c>
      <c r="B422" s="52" t="s">
        <v>5261</v>
      </c>
      <c r="C422" s="52" t="s">
        <v>5262</v>
      </c>
      <c r="D422" s="52" t="s">
        <v>5263</v>
      </c>
    </row>
    <row r="423" spans="1:4" ht="15.6" customHeight="1">
      <c r="A423" s="51">
        <v>17</v>
      </c>
      <c r="B423" s="52" t="s">
        <v>5264</v>
      </c>
      <c r="C423" s="52" t="s">
        <v>5265</v>
      </c>
      <c r="D423" s="52" t="s">
        <v>5263</v>
      </c>
    </row>
    <row r="424" spans="1:4" ht="15.6" customHeight="1">
      <c r="A424" s="51">
        <v>18</v>
      </c>
      <c r="B424" s="51" t="s">
        <v>4104</v>
      </c>
      <c r="C424" s="51" t="s">
        <v>4105</v>
      </c>
      <c r="D424" s="51" t="s">
        <v>4106</v>
      </c>
    </row>
    <row r="425" spans="1:4" ht="15.6" customHeight="1">
      <c r="A425" s="51">
        <v>19</v>
      </c>
      <c r="B425" s="51" t="s">
        <v>5266</v>
      </c>
      <c r="C425" s="51" t="s">
        <v>5267</v>
      </c>
      <c r="D425" s="51" t="s">
        <v>439</v>
      </c>
    </row>
    <row r="426" spans="1:4" ht="15.6" customHeight="1">
      <c r="A426" s="51">
        <v>20</v>
      </c>
      <c r="B426" s="51" t="s">
        <v>5266</v>
      </c>
      <c r="C426" s="51" t="s">
        <v>5267</v>
      </c>
      <c r="D426" s="51" t="s">
        <v>5268</v>
      </c>
    </row>
    <row r="427" spans="1:4" ht="15" customHeight="1">
      <c r="A427" s="458" t="s">
        <v>5269</v>
      </c>
      <c r="B427" s="458"/>
      <c r="C427" s="458"/>
      <c r="D427" s="458"/>
    </row>
    <row r="428" spans="1:4" ht="15.6" customHeight="1">
      <c r="A428" s="74">
        <v>1</v>
      </c>
      <c r="B428" s="74" t="s">
        <v>5270</v>
      </c>
      <c r="C428" s="74" t="s">
        <v>5271</v>
      </c>
      <c r="D428" s="74" t="s">
        <v>5272</v>
      </c>
    </row>
    <row r="429" spans="1:4" ht="15.6" customHeight="1">
      <c r="A429" s="74">
        <v>2</v>
      </c>
      <c r="B429" s="74" t="s">
        <v>5273</v>
      </c>
      <c r="C429" s="74" t="s">
        <v>5274</v>
      </c>
      <c r="D429" s="74" t="s">
        <v>5275</v>
      </c>
    </row>
    <row r="430" spans="1:4" ht="15.6" customHeight="1">
      <c r="A430" s="74">
        <v>3</v>
      </c>
      <c r="B430" s="74" t="s">
        <v>5276</v>
      </c>
      <c r="C430" s="74" t="s">
        <v>5277</v>
      </c>
      <c r="D430" s="74" t="s">
        <v>1927</v>
      </c>
    </row>
    <row r="431" spans="1:4" ht="31.5" customHeight="1">
      <c r="A431" s="74">
        <v>4</v>
      </c>
      <c r="B431" s="74" t="s">
        <v>5278</v>
      </c>
      <c r="C431" s="74" t="s">
        <v>5279</v>
      </c>
      <c r="D431" s="74" t="s">
        <v>5280</v>
      </c>
    </row>
    <row r="432" spans="1:4" ht="31.5" customHeight="1">
      <c r="A432" s="51">
        <v>5</v>
      </c>
      <c r="B432" s="51" t="s">
        <v>4113</v>
      </c>
      <c r="C432" s="51" t="s">
        <v>4114</v>
      </c>
      <c r="D432" s="51" t="s">
        <v>4115</v>
      </c>
    </row>
    <row r="433" spans="1:4" ht="15" customHeight="1">
      <c r="A433" s="458" t="s">
        <v>3760</v>
      </c>
      <c r="B433" s="458"/>
      <c r="C433" s="458"/>
      <c r="D433" s="458"/>
    </row>
    <row r="434" spans="1:4" ht="15.6" customHeight="1">
      <c r="A434" s="51">
        <v>1</v>
      </c>
      <c r="B434" s="51" t="s">
        <v>3842</v>
      </c>
      <c r="C434" s="51" t="s">
        <v>3843</v>
      </c>
      <c r="D434" s="53" t="s">
        <v>3844</v>
      </c>
    </row>
    <row r="435" spans="1:4" ht="15.6" customHeight="1">
      <c r="A435" s="51">
        <v>2</v>
      </c>
      <c r="B435" s="51" t="s">
        <v>3853</v>
      </c>
      <c r="C435" s="51" t="s">
        <v>3854</v>
      </c>
      <c r="D435" s="53" t="s">
        <v>3855</v>
      </c>
    </row>
    <row r="436" spans="1:4" ht="31.5" customHeight="1">
      <c r="A436" s="51">
        <v>3</v>
      </c>
      <c r="B436" s="51" t="s">
        <v>3879</v>
      </c>
      <c r="C436" s="51" t="s">
        <v>3880</v>
      </c>
      <c r="D436" s="53" t="s">
        <v>3881</v>
      </c>
    </row>
    <row r="437" spans="1:4" ht="15" customHeight="1">
      <c r="A437" s="458" t="s">
        <v>4798</v>
      </c>
      <c r="B437" s="458"/>
      <c r="C437" s="458"/>
      <c r="D437" s="458"/>
    </row>
    <row r="438" spans="1:4" ht="15.6" customHeight="1">
      <c r="A438" s="51">
        <v>1</v>
      </c>
      <c r="B438" s="51" t="s">
        <v>10</v>
      </c>
      <c r="C438" s="51" t="s">
        <v>4799</v>
      </c>
      <c r="D438" s="51" t="s">
        <v>12</v>
      </c>
    </row>
    <row r="439" spans="1:4" ht="15.6" customHeight="1">
      <c r="A439" s="81">
        <v>2</v>
      </c>
      <c r="B439" s="51" t="s">
        <v>5281</v>
      </c>
      <c r="C439" s="51" t="s">
        <v>4005</v>
      </c>
      <c r="D439" s="53" t="s">
        <v>3969</v>
      </c>
    </row>
    <row r="440" spans="1:4" ht="15.6" customHeight="1">
      <c r="A440" s="51">
        <v>3</v>
      </c>
      <c r="B440" s="51" t="s">
        <v>4004</v>
      </c>
      <c r="C440" s="51" t="s">
        <v>4005</v>
      </c>
      <c r="D440" s="51" t="s">
        <v>3969</v>
      </c>
    </row>
    <row r="441" spans="1:4" ht="15.6" customHeight="1">
      <c r="A441" s="51">
        <v>4</v>
      </c>
      <c r="B441" s="51" t="s">
        <v>4042</v>
      </c>
      <c r="C441" s="51" t="s">
        <v>4005</v>
      </c>
      <c r="D441" s="51" t="s">
        <v>3969</v>
      </c>
    </row>
    <row r="442" spans="1:4" ht="15.6" customHeight="1">
      <c r="A442" s="51">
        <v>5</v>
      </c>
      <c r="B442" s="51" t="s">
        <v>4046</v>
      </c>
      <c r="C442" s="51" t="s">
        <v>4047</v>
      </c>
      <c r="D442" s="51" t="s">
        <v>3969</v>
      </c>
    </row>
    <row r="443" spans="1:4" ht="15.6" customHeight="1">
      <c r="A443" s="51">
        <v>6</v>
      </c>
      <c r="B443" s="51" t="s">
        <v>3970</v>
      </c>
      <c r="C443" s="51" t="s">
        <v>3971</v>
      </c>
      <c r="D443" s="51">
        <v>89644776495</v>
      </c>
    </row>
    <row r="444" spans="1:4" ht="13.5" customHeight="1">
      <c r="A444" s="448" t="s">
        <v>2030</v>
      </c>
      <c r="B444" s="448"/>
      <c r="C444" s="448"/>
      <c r="D444" s="448"/>
    </row>
    <row r="445" spans="1:4" ht="31.5" customHeight="1">
      <c r="A445" s="51">
        <v>1</v>
      </c>
      <c r="B445" s="51" t="s">
        <v>5282</v>
      </c>
      <c r="C445" s="51" t="s">
        <v>5283</v>
      </c>
      <c r="D445" s="51" t="s">
        <v>5284</v>
      </c>
    </row>
    <row r="446" spans="1:4" ht="15.6" customHeight="1">
      <c r="A446" s="51">
        <v>2</v>
      </c>
      <c r="B446" s="51" t="s">
        <v>5282</v>
      </c>
      <c r="C446" s="51" t="s">
        <v>5285</v>
      </c>
      <c r="D446" s="51" t="s">
        <v>5284</v>
      </c>
    </row>
    <row r="447" spans="1:4" ht="31.5" customHeight="1">
      <c r="A447" s="51">
        <v>3</v>
      </c>
      <c r="B447" s="51" t="s">
        <v>5286</v>
      </c>
      <c r="C447" s="51" t="s">
        <v>5287</v>
      </c>
      <c r="D447" s="51" t="s">
        <v>5288</v>
      </c>
    </row>
    <row r="448" spans="1:4" ht="13.5" customHeight="1">
      <c r="A448" s="434" t="s">
        <v>5289</v>
      </c>
      <c r="B448" s="434"/>
      <c r="C448" s="434"/>
      <c r="D448" s="434"/>
    </row>
    <row r="449" spans="1:4" ht="31.5" customHeight="1">
      <c r="A449" s="51">
        <v>1</v>
      </c>
      <c r="B449" s="51" t="s">
        <v>5290</v>
      </c>
      <c r="C449" s="51" t="s">
        <v>5291</v>
      </c>
      <c r="D449" s="51" t="s">
        <v>5292</v>
      </c>
    </row>
    <row r="450" spans="1:4" ht="31.5" customHeight="1">
      <c r="A450" s="51">
        <v>2</v>
      </c>
      <c r="B450" s="51" t="s">
        <v>5293</v>
      </c>
      <c r="C450" s="51" t="s">
        <v>5294</v>
      </c>
      <c r="D450" s="51" t="s">
        <v>5295</v>
      </c>
    </row>
    <row r="477" ht="13.5">
      <c r="D477" s="1"/>
    </row>
    <row r="488" ht="13.5">
      <c r="D488" s="1"/>
    </row>
    <row r="500" ht="13.5">
      <c r="D500" s="1"/>
    </row>
    <row r="538" ht="13.5">
      <c r="D538" s="1"/>
    </row>
    <row r="545" ht="13.5">
      <c r="D545" s="1"/>
    </row>
    <row r="559" ht="13.5">
      <c r="D559" s="1"/>
    </row>
    <row r="560" ht="13.5">
      <c r="D560" s="1"/>
    </row>
    <row r="562" ht="13.5">
      <c r="D562" s="1"/>
    </row>
    <row r="576" ht="13.5">
      <c r="D576" s="1"/>
    </row>
    <row r="674" ht="13.5">
      <c r="D674" s="1"/>
    </row>
    <row r="739" ht="13.5">
      <c r="D739" s="1"/>
    </row>
    <row r="755" ht="13.5">
      <c r="D755" s="1"/>
    </row>
    <row r="756" ht="13.5">
      <c r="D756" s="1"/>
    </row>
    <row r="763" ht="13.5">
      <c r="D763" s="1"/>
    </row>
    <row r="777" ht="13.5">
      <c r="D777" s="1"/>
    </row>
    <row r="779" ht="13.5">
      <c r="D779" s="1"/>
    </row>
    <row r="801" ht="13.5">
      <c r="D801" s="1"/>
    </row>
    <row r="878" ht="13.5">
      <c r="D878" s="1"/>
    </row>
    <row r="880" ht="13.5">
      <c r="D880" s="1"/>
    </row>
    <row r="884" ht="13.5">
      <c r="D884" s="1"/>
    </row>
    <row r="896" ht="13.5">
      <c r="D896" s="1"/>
    </row>
    <row r="907" ht="13.5">
      <c r="D907" s="1"/>
    </row>
    <row r="920" ht="13.5">
      <c r="D920" s="1"/>
    </row>
    <row r="961" ht="13.5">
      <c r="D961" s="1"/>
    </row>
    <row r="983" ht="13.5">
      <c r="D983" s="1"/>
    </row>
    <row r="1040" ht="13.5">
      <c r="D1040" s="1"/>
    </row>
    <row r="1045" ht="13.5">
      <c r="D1045" s="1"/>
    </row>
    <row r="1046" ht="13.5">
      <c r="D1046" s="1"/>
    </row>
    <row r="1097" ht="13.5">
      <c r="D1097" s="1"/>
    </row>
    <row r="1226" ht="13.5">
      <c r="D1226" s="1"/>
    </row>
    <row r="1227" ht="13.5">
      <c r="D1227" s="1"/>
    </row>
  </sheetData>
  <mergeCells count="16">
    <mergeCell ref="A448:D448"/>
    <mergeCell ref="A100:D100"/>
    <mergeCell ref="A444:D444"/>
    <mergeCell ref="A1:D1"/>
    <mergeCell ref="A3:D3"/>
    <mergeCell ref="A4:D4"/>
    <mergeCell ref="A18:D18"/>
    <mergeCell ref="A35:D35"/>
    <mergeCell ref="A433:D433"/>
    <mergeCell ref="A437:D437"/>
    <mergeCell ref="A148:D148"/>
    <mergeCell ref="A278:D278"/>
    <mergeCell ref="A299:D299"/>
    <mergeCell ref="A360:D360"/>
    <mergeCell ref="A406:D406"/>
    <mergeCell ref="A427:D427"/>
  </mergeCells>
  <conditionalFormatting sqref="B16:D16">
    <cfRule type="duplicateValues" priority="11" dxfId="0">
      <formula>AND(COUNTIF($B$16:$D$16,B16)&gt;1,NOT(ISBLANK(B16)))</formula>
    </cfRule>
  </conditionalFormatting>
  <conditionalFormatting sqref="B16:D16">
    <cfRule type="duplicateValues" priority="10" dxfId="0">
      <formula>AND(COUNTIF($B$16:$D$16,B16)&gt;1,NOT(ISBLANK(B16)))</formula>
    </cfRule>
  </conditionalFormatting>
  <conditionalFormatting sqref="B32:C32">
    <cfRule type="duplicateValues" priority="9" dxfId="0">
      <formula>AND(COUNTIF($B$32:$C$32,B32)&gt;1,NOT(ISBLANK(B32)))</formula>
    </cfRule>
  </conditionalFormatting>
  <conditionalFormatting sqref="B33:C33">
    <cfRule type="duplicateValues" priority="8" dxfId="0">
      <formula>AND(COUNTIF($B$33:$C$33,B33)&gt;1,NOT(ISBLANK(B33)))</formula>
    </cfRule>
  </conditionalFormatting>
  <conditionalFormatting sqref="B34:C34">
    <cfRule type="duplicateValues" priority="7" dxfId="0">
      <formula>AND(COUNTIF($B$34:$C$34,B34)&gt;1,NOT(ISBLANK(B34)))</formula>
    </cfRule>
  </conditionalFormatting>
  <conditionalFormatting sqref="C88:D88">
    <cfRule type="duplicateValues" priority="6" dxfId="0">
      <formula>AND(COUNTIF($C$88:$D$88,C88)&gt;1,NOT(ISBLANK(C88)))</formula>
    </cfRule>
  </conditionalFormatting>
  <conditionalFormatting sqref="C333:D333">
    <cfRule type="duplicateValues" priority="2" dxfId="0">
      <formula>AND(COUNTIF($C$333:$D$333,C333)&gt;1,NOT(ISBLANK(C333)))</formula>
    </cfRule>
  </conditionalFormatting>
  <conditionalFormatting sqref="C334:D334">
    <cfRule type="duplicateValues" priority="4" dxfId="0">
      <formula>AND(COUNTIF($C$334:$D$334,C334)&gt;1,NOT(ISBLANK(C334)))</formula>
    </cfRule>
  </conditionalFormatting>
  <conditionalFormatting sqref="C334:D334">
    <cfRule type="duplicateValues" priority="3" dxfId="0">
      <formula>AND(COUNTIF($C$334:$D$334,C334)&gt;1,NOT(ISBLANK(C334)))</formula>
    </cfRule>
  </conditionalFormatting>
  <conditionalFormatting sqref="C335:D337">
    <cfRule type="duplicateValues" priority="5" dxfId="0">
      <formula>AND(COUNTIF($C$335:$D$337,C335)&gt;1,NOT(ISBLANK(C335)))</formula>
    </cfRule>
  </conditionalFormatting>
  <conditionalFormatting sqref="B422:C423">
    <cfRule type="duplicateValues" priority="1" dxfId="0">
      <formula>AND(COUNTIF($B$422:$C$423,B422)&gt;1,NOT(ISBLANK(B422)))</formula>
    </cfRule>
  </conditionalFormatting>
  <hyperlinks>
    <hyperlink ref="D43" r:id="rId1" display="mailto:m.elevator@sds-agro.ru(38443)5-68-125-64-03"/>
    <hyperlink ref="D44" r:id="rId2" display="mailto:m.elevator@sds-agro.ru(38443)5-68-125-64-03"/>
    <hyperlink ref="D70" r:id="rId3" display="mailto:Rus-agro69@mail.ru+7 960 959 68 88"/>
    <hyperlink ref="D140" r:id="rId4" display="mailto:Agrosoyuz32@mail.ru,tel. +7-903-927-70-83"/>
    <hyperlink ref="D151" r:id="rId5" display="mailto:Rus-agro69@mail.ru+7 960 959 68 88"/>
    <hyperlink ref="D157" r:id="rId6" display="mailto:Agrotreid.omsk@bk.ru, 89039277083"/>
    <hyperlink ref="D206" r:id="rId7" display="mailto:bolotprod@npk-nsk.ru"/>
    <hyperlink ref="D207" r:id="rId8" display="mailto:bolotprod@npk-nsk.ru"/>
    <hyperlink ref="D216" r:id="rId9" display="mailto:Agrosoyuz32@mail.ru,tel. +7-903-927-70-83"/>
    <hyperlink ref="D218" r:id="rId10" display="mailto:greenkor@mail.ru"/>
    <hyperlink ref="D254" r:id="rId11" display="mailto:zolotoevek@mail.ru"/>
    <hyperlink ref="D316" r:id="rId12" display="mailto:greenkor@mail.ru"/>
    <hyperlink ref="D7" r:id="rId13" display="mailto:greenkor@mail.ru"/>
    <hyperlink ref="D43" r:id="rId14" display="mailto:greenkor@mail.ru"/>
    <hyperlink ref="D44" r:id="rId15" display="mailto:greenkor@mail.ru"/>
    <hyperlink ref="D55" r:id="rId16" display="mailto:greenkor@mail.ru"/>
    <hyperlink ref="D57" r:id="rId17" display="mailto:bolotprod@npk-nsk.ru"/>
    <hyperlink ref="D70" r:id="rId18" display="mailto:zolotoevek@mail.ru"/>
    <hyperlink ref="D140" r:id="rId19" display="mailto:bolotprod@npk-nsk.ru"/>
    <hyperlink ref="D146" r:id="rId20" display="mailto:greenkor@mail.ru"/>
    <hyperlink ref="D151" r:id="rId21" display="mailto:Agrotreid.omsk@bk.ru, 89039277083"/>
    <hyperlink ref="D157" r:id="rId22" display="mailto:Vas_ev2426@mail.ru"/>
    <hyperlink ref="D175" r:id="rId23" display="mailto:Rus-agro69@mail.ru+7 960 959 68 88"/>
    <hyperlink ref="D206" r:id="rId24" display="mailto:Agrosoyuz32@mail.ru,tel. +7-903-927-70-83"/>
    <hyperlink ref="D207" r:id="rId25" display="mailto:Vas_ev2426@mail.ru"/>
    <hyperlink ref="D216" r:id="rId26" display="mailto:Rus-agro69@mail.ru+7 960 959 68 88"/>
    <hyperlink ref="D218" r:id="rId27" display="mailto:m.elevator@sds-agro.ru(38443)5-68-125-64-03"/>
    <hyperlink ref="D254" r:id="rId28" display="mailto:m.elevator@sds-agro.ru(38443)5-68-125-64-03"/>
    <hyperlink ref="D272" r:id="rId29" display="mailto:zolotoevek@mail.ru"/>
    <hyperlink ref="D304" r:id="rId30" display="mailto:greenkor@mail.ru"/>
    <hyperlink ref="D310" r:id="rId31" display="mailto:m.elevator@sds-agro.ru(38443)5-68-125-64-03"/>
    <hyperlink ref="D316" r:id="rId32" display="mailto:m.elevator@sds-agro.ru(38443)5-68-125-64-03"/>
    <hyperlink ref="D374" r:id="rId33" display="mailto:elevator42@mail.ru(38454)4-56-68"/>
    <hyperlink ref="D375" r:id="rId34" display="mailto:greenkor@mail.ru"/>
    <hyperlink ref="D411" r:id="rId35" display="mailto:Agrotreid.omsk@bk.ru, 89039277083"/>
    <hyperlink ref="D412" r:id="rId36" display="mailto:Agrosoyuz32@mail.ru,tel. +7-903-927-70-83"/>
    <hyperlink ref="D426" r:id="rId37" display="mailto:greenkor@mail.ru"/>
    <hyperlink ref="D477" r:id="rId38" display="mailto:elevatorbelovskii@mail.ru(38452)2-18-30"/>
    <hyperlink ref="D559" r:id="rId39" display="mailto:info@kronarus.com, 89236766764"/>
    <hyperlink ref="D560" r:id="rId40" display="mailto:bolotprod@npk-nsk.ru"/>
    <hyperlink ref="D7" r:id="rId41" display="mailto:m.elevator@sds-agro.ru(38443)5-68-125-64-03"/>
    <hyperlink ref="D23" r:id="rId42" display="mailto:m.elevator@sds-agro.ru(38443)5-68-125-64-03"/>
    <hyperlink ref="D43" r:id="rId43" display="mailto:Rus-agro69@mail.ru+7 960 959 68 88"/>
    <hyperlink ref="D44" r:id="rId44" display="mailto:Agrosoyuz32@mail.ru,tel. +7-903-927-70-83"/>
    <hyperlink ref="D55" r:id="rId45" display="mailto:Rus-agro69@mail.ru+7 960 959 68 88"/>
    <hyperlink ref="D57" r:id="rId46" display="mailto:Agrotreid.omsk@bk.ru, 89039277083"/>
    <hyperlink ref="D70" r:id="rId47" display="mailto:bolotprod@npk-nsk.ru"/>
    <hyperlink ref="D140" r:id="rId48" display="mailto:bolotprod@npk-nsk.ru"/>
    <hyperlink ref="D146" r:id="rId49" display="mailto:Agrosoyuz32@mail.ru,tel. +7-903-927-70-83"/>
    <hyperlink ref="D151" r:id="rId50" display="mailto:greenkor@mail.ru"/>
    <hyperlink ref="D157" r:id="rId51" display="mailto:zolotoevek@mail.ru"/>
    <hyperlink ref="D165" r:id="rId52" display="mailto:greenkor@mail.ru"/>
    <hyperlink ref="D166" r:id="rId53" display="mailto:greenkor@mail.ru"/>
    <hyperlink ref="D172" r:id="rId54" display="mailto:greenkor@mail.ru"/>
    <hyperlink ref="D175" r:id="rId55" display="mailto:greenkor@mail.ru"/>
    <hyperlink ref="D202" r:id="rId56" display="mailto:greenkor@mail.ru"/>
    <hyperlink ref="D206" r:id="rId57" display="mailto:bolotprod@npk-nsk.ru"/>
    <hyperlink ref="D207" r:id="rId58" display="mailto:zolotoevek@mail.ru"/>
    <hyperlink ref="D209" r:id="rId59" display="mailto:bolotprod@npk-nsk.ru"/>
    <hyperlink ref="D216" r:id="rId60" display="mailto:greenkor@mail.ru"/>
    <hyperlink ref="D218" r:id="rId61" display="mailto:Agrotreid.omsk@bk.ru, 89039277083"/>
    <hyperlink ref="D229" r:id="rId62" display="mailto:Vas_ev2426@mail.ru"/>
    <hyperlink ref="D254" r:id="rId63" display="mailto:Rus-agro69@mail.ru+7 960 959 68 88"/>
    <hyperlink ref="D272" r:id="rId64" display="mailto:Agrosoyuz32@mail.ru,tel. +7-903-927-70-83"/>
    <hyperlink ref="D304" r:id="rId65" display="mailto:Vas_ev2426@mail.ru"/>
    <hyperlink ref="D310" r:id="rId66" display="mailto:Rus-agro69@mail.ru+7 960 959 68 88"/>
    <hyperlink ref="D316" r:id="rId67" display="mailto:m.elevator@sds-agro.ru(38443)5-68-125-64-03"/>
    <hyperlink ref="D374" r:id="rId68" display="mailto:m.elevator@sds-agro.ru(38443)5-68-125-64-03"/>
    <hyperlink ref="D375" r:id="rId69" display="mailto:zolotoevek@mail.ru"/>
    <hyperlink ref="D401" r:id="rId70" display="mailto:greenkor@mail.ru"/>
    <hyperlink ref="C402" r:id="rId71" display="mailto:m.elevator@sds-agro.ru(38443)5-68-125-64-03"/>
    <hyperlink ref="D411" r:id="rId72" display="mailto:m.elevator@sds-agro.ru(38443)5-68-125-64-03"/>
    <hyperlink ref="D412" r:id="rId73" display="mailto:elevator42@mail.ru(38454)4-56-68"/>
    <hyperlink ref="C417" r:id="rId74" display="mailto:greenkor@mail.ru"/>
    <hyperlink ref="D426" r:id="rId75" display="mailto:Agrotreid.omsk@bk.ru, 89039277083"/>
    <hyperlink ref="D427" r:id="rId76" display="mailto:Agrosoyuz32@mail.ru,tel. +7-903-927-70-83"/>
    <hyperlink ref="D449" r:id="rId77" display="mailto:greenkor@mail.ru"/>
    <hyperlink ref="D477" r:id="rId78" display="mailto:elevatorbelovskii@mail.ru(38452)2-18-30"/>
    <hyperlink ref="D488" r:id="rId79" display="mailto:info@kronarus.com, 89236766764"/>
    <hyperlink ref="D500" r:id="rId80" display="mailto:bolotprod@npk-nsk.ru"/>
    <hyperlink ref="D538" r:id="rId81" display="mailto:Agrotreid.omsk@bk.ru, 89039277083"/>
    <hyperlink ref="D545" r:id="rId82" display="mailto:greenkor@mail.ru"/>
    <hyperlink ref="D559" r:id="rId83" display="mailto:Rus-agro69@mail.ru+7 960 959 68 88"/>
    <hyperlink ref="D560" r:id="rId84" display="mailto:greenkor@mail.ru"/>
    <hyperlink ref="D562" r:id="rId85" display="mailto:info@kronarus.com, 89236766764"/>
    <hyperlink ref="D576" r:id="rId86" display="mailto:greenkor@mail.ru"/>
    <hyperlink ref="D674" r:id="rId87" display="mailto:Agrosoyuz32@mail.ru,tel. +7-903-927-70-83"/>
    <hyperlink ref="D739" r:id="rId88" display="mailto:zolotoevek@mail.ru"/>
    <hyperlink ref="D755" r:id="rId89" display="mailto:greenkor@mail.ru"/>
    <hyperlink ref="D756" r:id="rId90" display="mailto:zolotoevek@mail.ru"/>
    <hyperlink ref="D763" r:id="rId91" display="mailto:Agrotreid.omsk@bk.ru, 89039277083"/>
    <hyperlink ref="D777" r:id="rId92" display="mailto:info@kronarus.com, 89236766764"/>
    <hyperlink ref="D779" r:id="rId93" display="mailto:Vas_ev2426@mail.ru"/>
    <hyperlink ref="D801" r:id="rId94" display="mailto:Vas_ev2426@mail.ru"/>
    <hyperlink ref="D878" r:id="rId95" display="mailto:Rus-agro69@mail.ru+7 960 959 68 88"/>
    <hyperlink ref="D880" r:id="rId96" display="mailto:zolotoevek@mail.ru"/>
    <hyperlink ref="D884" r:id="rId97" display="mailto:organic-certification@yandex.ru, 83822469071"/>
    <hyperlink ref="D896" r:id="rId98" display="mailto:Agrotreid.omsk@bk.ru, 89039277083"/>
    <hyperlink ref="D907" r:id="rId99" display="mailto:greenkor@mail.ru"/>
    <hyperlink ref="D920" r:id="rId100" display="mailto:zolotoevek@mail.ru"/>
    <hyperlink ref="D961" r:id="rId101" display="mailto:Agrosoyuz32@mail.ru,tel. +7-903-927-70-83"/>
    <hyperlink ref="D983" r:id="rId102" display="mailto:Vas_ev2426@mail.ru"/>
    <hyperlink ref="D1040" r:id="rId103" display="mailto:greenkor@mail.ru"/>
    <hyperlink ref="D1045" r:id="rId104" display="mailto:Vas_ev2426@mail.ru"/>
    <hyperlink ref="D1046" r:id="rId105" display="mailto:Rus-agro69@mail.ru+7 960 959 68 88"/>
    <hyperlink ref="D1097" r:id="rId106" display="mailto:m.elevator@sds-agro.ru(38443)5-68-125-64-03"/>
    <hyperlink ref="D1226" r:id="rId107" display="mailto:RoEA@thsib.ru"/>
    <hyperlink ref="D1227" r:id="rId108" display="mailto:Vas_ev2426@mail.ru"/>
    <hyperlink ref="D7" r:id="rId109" display="mailto:Agrotreid.omsk@bk.ru, 89039277083"/>
    <hyperlink ref="D23" r:id="rId110" display="mailto:greenkor@mail.ru"/>
    <hyperlink ref="D43" r:id="rId111" display="mailto:Rus-agro69@mail.ru+7 960 959 68 88"/>
    <hyperlink ref="D44" r:id="rId112" display="mailto:greenkor@mail.ru"/>
    <hyperlink ref="D55" r:id="rId113" display="mailto:info@kronarus.com, 89236766764"/>
    <hyperlink ref="D57" r:id="rId114" display="mailto:greenkor@mail.ru"/>
    <hyperlink ref="D60" r:id="rId115" display="mailto:Agrosoyuz32@mail.ru,tel. +7-903-927-70-83"/>
    <hyperlink ref="D70" r:id="rId116" display="mailto:zolotoevek@mail.ru"/>
    <hyperlink ref="D74" r:id="rId117" display="mailto:greenkor@mail.ru"/>
    <hyperlink ref="D75" r:id="rId118" display="mailto:zolotoevek@mail.ru"/>
    <hyperlink ref="D99" r:id="rId119" display="mailto:Agrotreid.omsk@bk.ru, 89039277083"/>
    <hyperlink ref="D125" r:id="rId120" display="mailto:info@kronarus.com, 89236766764"/>
    <hyperlink ref="D140" r:id="rId121" display="mailto:Vas_ev2426@mail.ru"/>
    <hyperlink ref="D146" r:id="rId122" display="mailto:Vas_ev2426@mail.ru"/>
    <hyperlink ref="D151" r:id="rId123" display="mailto:Rus-agro69@mail.ru+7 960 959 68 88"/>
    <hyperlink ref="D156" r:id="rId124" display="mailto:zolotoevek@mail.ru"/>
    <hyperlink ref="D157" r:id="rId125" display="mailto:organic-certification@yandex.ru, 83822469071"/>
    <hyperlink ref="D165" r:id="rId126" display="mailto:Agrotreid.omsk@bk.ru, 89039277083"/>
    <hyperlink ref="D166" r:id="rId127" display="mailto:greenkor@mail.ru"/>
    <hyperlink ref="D172" r:id="rId128" display="mailto:zolotoevek@mail.ru"/>
    <hyperlink ref="D175" r:id="rId129" display="mailto:Agrosoyuz32@mail.ru,tel. +7-903-927-70-83"/>
    <hyperlink ref="D202" r:id="rId130" display="mailto:Vas_ev2426@mail.ru"/>
    <hyperlink ref="C206" r:id="rId131" display="mailto:greenkor@mail.ru"/>
    <hyperlink ref="D206" r:id="rId132" display="mailto:Vas_ev2426@mail.ru"/>
    <hyperlink ref="D207" r:id="rId133" display="mailto:Rus-agro69@mail.ru+7 960 959 68 88"/>
    <hyperlink ref="D209" r:id="rId134" display="mailto:m.elevator@sds-agro.ru(38443)5-68-125-64-03"/>
    <hyperlink ref="D216" r:id="rId135" display="mailto:RoEA@thsib.ru"/>
    <hyperlink ref="D218" r:id="rId136" display="mailto:Vas_ev2426@mail.ru"/>
    <hyperlink ref="D229" r:id="rId137" display="mailto:elevator42@mail.ru(38454)4-56-68"/>
    <hyperlink ref="D248" r:id="rId138" display="mailto:Agrosoyuz32@mail.ru,tel. +7-903-927-70-83"/>
    <hyperlink ref="D254" r:id="rId139" display="mailto:Rus-agro69@mail.ru+7 960 959 68 88"/>
    <hyperlink ref="D272" r:id="rId140" display="mailto:elevatorbelovskii@mail.ru(38452)2-18-30"/>
    <hyperlink ref="D304" r:id="rId141" display="mailto:Vas_ev2426@mail.ru"/>
    <hyperlink ref="D310" r:id="rId142" display="mailto:m.elevator@sds-agro.ru(38443)5-68-125-64-03"/>
    <hyperlink ref="D316" r:id="rId143" display="mailto:elevator42@mail.ru(38454)4-56-68"/>
    <hyperlink ref="D320" r:id="rId144" display="mailto:elevatorbelovskii@mail.ru(38452)2-18-30"/>
    <hyperlink ref="D374" r:id="rId145" display="mailto:Agrotreid.omsk@bk.ru, 89039277083"/>
    <hyperlink ref="D375" r:id="rId146" display="mailto:organic-certification@yandex.ru, 83822469071"/>
    <hyperlink ref="D401" r:id="rId147" display="mailto:Agrosoyuz32@mail.ru,tel. +7-903-927-70-83"/>
    <hyperlink ref="C402" r:id="rId148" display="mailto:Vas_ev2426@mail.ru"/>
    <hyperlink ref="D410" r:id="rId149" display="mailto:Rus-agro69@mail.ru+7 960 959 68 88"/>
    <hyperlink ref="D411" r:id="rId150" display="mailto:organic-certification@yandex.ru, 83822469071"/>
    <hyperlink ref="D412" r:id="rId151" display="mailto:RoEA@thsib.ru"/>
    <hyperlink ref="C417" r:id="rId152" display="mailto:RoEA@thsib.ru"/>
    <hyperlink ref="D426" r:id="rId153" display="mailto:zolotoevek@mail.ru"/>
    <hyperlink ref="D427" r:id="rId154" display="mailto:greenkor@mail.ru"/>
    <hyperlink ref="D449" r:id="rId155" display="mailto:RoEA@thsib.ru"/>
    <hyperlink ref="D477" r:id="rId156" display="mailto:organic-certification@yandex.ru, 83822469071"/>
    <hyperlink ref="D488" r:id="rId157" display="mailto:zolotoevek@mail.ru"/>
    <hyperlink ref="D500" r:id="rId158" display="mailto:zolotoevek@mail.ru"/>
    <hyperlink ref="D538" r:id="rId159" display="mailto:greenkor@mail.ru"/>
    <hyperlink ref="D545" r:id="rId160" display="mailto:elevatorbelovskii@mail.ru(38452)2-18-30"/>
    <hyperlink ref="D559" r:id="rId161" display="mailto:Vas_ev2426@mail.ru"/>
    <hyperlink ref="D560" r:id="rId162" display="mailto:elevator42@mail.ru(38454)4-56-68"/>
    <hyperlink ref="D562" r:id="rId163" display="mailto:zolotoevek@mail.ru"/>
    <hyperlink ref="D576" r:id="rId164" display="mailto:elevatorbelovskii@mail.ru(38452)2-18-30"/>
    <hyperlink ref="D674" r:id="rId165" display="mailto:greenkor@mail.ru"/>
    <hyperlink ref="D739" r:id="rId166" display="mailto:bolotprod@npk-nsk.ru"/>
    <hyperlink ref="D755" r:id="rId167" display="mailto:Agrosoyuz32@mail.ru,tel. +7-903-927-70-83"/>
    <hyperlink ref="D756" r:id="rId168" display="mailto:info@kronarus.com, 89236766764"/>
    <hyperlink ref="D763" r:id="rId169" display="mailto:organic-certification@yandex.ru, 83822469071"/>
    <hyperlink ref="D777" r:id="rId170" display="mailto:RoEA@thsib.ru"/>
    <hyperlink ref="D779" r:id="rId171" display="mailto:Vas_ev2426@mail.ru"/>
    <hyperlink ref="D801" r:id="rId172" display="mailto:Rus-agro69@mail.ru+7 960 959 68 88"/>
    <hyperlink ref="D878" r:id="rId173" display="mailto:Vas_ev2426@mail.ru"/>
    <hyperlink ref="D880" r:id="rId174" display="mailto:Rus-agro69@mail.ru+7 960 959 68 88"/>
    <hyperlink ref="D884" r:id="rId175" display="mailto:m.elevator@sds-agro.ru(38443)5-68-125-64-03"/>
    <hyperlink ref="D896" r:id="rId176" display="mailto:zolotoevek@mail.ru"/>
    <hyperlink ref="D907" r:id="rId177" display="mailto:greenkor@mail.ru"/>
    <hyperlink ref="D920" r:id="rId178" display="mailto:greenkor@mail.ru"/>
    <hyperlink ref="D961" r:id="rId179" display="mailto:greenkor@mail.ru"/>
    <hyperlink ref="D983" r:id="rId180" display="mailto:bolotprod@npk-nsk.ru"/>
    <hyperlink ref="D1040" r:id="rId181" display="mailto:Agrotreid.omsk@bk.ru, 89039277083"/>
    <hyperlink ref="D1045" r:id="rId182" display="mailto:Agrosoyuz32@mail.ru,tel. +7-903-927-70-83"/>
    <hyperlink ref="D1046" r:id="rId183" display="mailto:info@kronarus.com, 89236766764"/>
    <hyperlink ref="D1097" r:id="rId184" display="mailto:Vas_ev2426@mail.ru"/>
    <hyperlink ref="D1226" r:id="rId185" display="mailto:Vas_ev2426@mail.ru"/>
    <hyperlink ref="D1227" r:id="rId186" display="mailto:Rus-agro69@mail.ru+7 960 959 68 88"/>
    <hyperlink ref="D7" r:id="rId187" display="mailto:greenkor@mail.ru"/>
    <hyperlink ref="D13" r:id="rId188" display="mailto:Rus-agro69@mail.ru+7 960 959 68 88"/>
    <hyperlink ref="C23" r:id="rId189" display="mailto:greenkor@mail.ru"/>
    <hyperlink ref="D23" r:id="rId190" display="mailto:zolotoevek@mail.ru"/>
    <hyperlink ref="D43" r:id="rId191" display="mailto:info@kronarus.com, 89236766764"/>
    <hyperlink ref="D44" r:id="rId192" display="mailto:greenkor@mail.ru"/>
    <hyperlink ref="D55" r:id="rId193" display="mailto:Agrosoyuz32@mail.ru,tel. +7-903-927-70-83"/>
    <hyperlink ref="D57" r:id="rId194" display="mailto:zolotoevek@mail.ru"/>
    <hyperlink ref="D60" r:id="rId195" display="mailto:Agrosoyuz32@mail.ru,tel. +7-903-927-70-83"/>
    <hyperlink ref="D70" r:id="rId196" display="mailto:greenkor@mail.ru"/>
    <hyperlink ref="D74" r:id="rId197" display="mailto:greenkor@mail.ru"/>
    <hyperlink ref="D75" r:id="rId198" display="mailto:Vas_ev2426@mail.ru"/>
    <hyperlink ref="D99" r:id="rId199" display="mailto:Rus-agro69@mail.ru+7 960 959 68 88"/>
    <hyperlink ref="D125" r:id="rId200" display="mailto:m.elevator@sds-agro.ru(38443)5-68-125-64-03"/>
    <hyperlink ref="D140" r:id="rId201" display="mailto:zolotoevek@mail.ru"/>
    <hyperlink ref="D146" r:id="rId202" display="mailto:Agrotreid.omsk@bk.ru, 89039277083"/>
    <hyperlink ref="D151" r:id="rId203" display="mailto:info@kronarus.com, 89236766764"/>
    <hyperlink ref="D157" r:id="rId204" display="mailto:Vas_ev2426@mail.ru"/>
    <hyperlink ref="D165" r:id="rId205" display="mailto:greenkor@mail.ru"/>
    <hyperlink ref="D166" r:id="rId206" display="mailto:greenkor@mail.ru"/>
    <hyperlink ref="D172" r:id="rId207" display="mailto:greenkor@mail.ru"/>
    <hyperlink ref="D175" r:id="rId208" display="mailto:Vas_ev2426@mail.ru"/>
    <hyperlink ref="D202" r:id="rId209" display="mailto:greenkor@mail.ru"/>
    <hyperlink ref="D206" r:id="rId210" display="mailto:Rus-agro69@mail.ru+7 960 959 68 88"/>
    <hyperlink ref="D207" r:id="rId211" display="mailto:zolotoevek@mail.ru"/>
    <hyperlink ref="D209" r:id="rId212" display="mailto:bolotprod@npk-nsk.ru"/>
    <hyperlink ref="D216" r:id="rId213" display="mailto:organic-certification@yandex.ru, 83822469071"/>
    <hyperlink ref="D218" r:id="rId214" display="mailto:Agrotreid.omsk@bk.ru, 89039277083"/>
    <hyperlink ref="D229" r:id="rId215" display="mailto:greenkor@mail.ru"/>
    <hyperlink ref="D254" r:id="rId216" display="mailto:zolotoevek@mail.ru"/>
    <hyperlink ref="D272" r:id="rId217" display="mailto:Agrosoyuz32@mail.ru,tel. +7-903-927-70-83"/>
    <hyperlink ref="D304" r:id="rId218" display="mailto:Vas_ev2426@mail.ru"/>
    <hyperlink ref="D310" r:id="rId219" display="mailto:greenkor@mail.ru"/>
    <hyperlink ref="D316" r:id="rId220" display="mailto:Vas_ev2426@mail.ru"/>
    <hyperlink ref="D374" r:id="rId221" display="mailto:Rus-agro69@mail.ru+7 960 959 68 88"/>
    <hyperlink ref="D375" r:id="rId222" display="mailto:m.elevator@sds-agro.ru(38443)5-68-125-64-03"/>
    <hyperlink ref="D401" r:id="rId223" display="mailto:RoEA@thsib.ru"/>
    <hyperlink ref="C402" r:id="rId224" display="mailto:Vas_ev2426@mail.ru"/>
    <hyperlink ref="D411" r:id="rId225" display="mailto:elevator42@mail.ru(38454)4-56-68"/>
    <hyperlink ref="D412" r:id="rId226" display="mailto:Agrosoyuz32@mail.ru,tel. +7-903-927-70-83"/>
    <hyperlink ref="C417" r:id="rId227" display="mailto:Rus-agro69@mail.ru+7 960 959 68 88"/>
    <hyperlink ref="D426" r:id="rId228" display="mailto:elevatorbelovskii@mail.ru(38452)2-18-30"/>
    <hyperlink ref="D427" r:id="rId229" display="mailto:Vas_ev2426@mail.ru"/>
    <hyperlink ref="D449" r:id="rId230" display="mailto:m.elevator@sds-agro.ru(38443)5-68-125-64-03"/>
    <hyperlink ref="D477" r:id="rId231" display="mailto:elevator42@mail.ru(38454)4-56-68"/>
    <hyperlink ref="D488" r:id="rId232" display="mailto:info@kronarus.com, 89236766764"/>
    <hyperlink ref="D500" r:id="rId233" display="mailto:bolotprod@npk-nsk.ru"/>
    <hyperlink ref="D538" r:id="rId234" display="mailto:Agrotreid.omsk@bk.ru, 89039277083"/>
    <hyperlink ref="D545" r:id="rId235" display="mailto:greenkor@mail.ru"/>
    <hyperlink ref="D559" r:id="rId236" display="mailto:Rus-agro69@mail.ru+7 960 959 68 88"/>
    <hyperlink ref="D560" r:id="rId237" display="mailto:greenkor@mail.ru"/>
    <hyperlink ref="D562" r:id="rId238" display="mailto:info@kronarus.com, 89236766764"/>
    <hyperlink ref="D576" r:id="rId239" display="mailto:greenkor@mail.ru"/>
    <hyperlink ref="D674" r:id="rId240" display="mailto:Agrosoyuz32@mail.ru,tel. +7-903-927-70-83"/>
    <hyperlink ref="D739" r:id="rId241" display="mailto:zolotoevek@mail.ru"/>
    <hyperlink ref="D755" r:id="rId242" display="mailto:greenkor@mail.ru"/>
    <hyperlink ref="D756" r:id="rId243" display="mailto:zolotoevek@mail.ru"/>
    <hyperlink ref="D763" r:id="rId244" display="mailto:Agrotreid.omsk@bk.ru, 89039277083"/>
    <hyperlink ref="D777" r:id="rId245" display="mailto:info@kronarus.com, 89236766764"/>
    <hyperlink ref="D779" r:id="rId246" display="mailto:Vas_ev2426@mail.ru"/>
    <hyperlink ref="D801" r:id="rId247" display="mailto:Agrotreid.omsk@bk.ru, 89039277083"/>
    <hyperlink ref="D7" r:id="rId248" display="mailto:organic-certification@yandex.ru, 83822469071"/>
    <hyperlink ref="D13" r:id="rId249" display="mailto:Agrosoyuz32@mail.ru,tel. +7-903-927-70-83"/>
    <hyperlink ref="C23" r:id="rId250" display="mailto:Vas_ev2426@mail.ru"/>
    <hyperlink ref="D23" r:id="rId251" display="mailto:Rus-agro69@mail.ru+7 960 959 68 88"/>
    <hyperlink ref="D30" r:id="rId252" display="mailto:organic-certification@yandex.ru, 83822469071"/>
    <hyperlink ref="D31" r:id="rId253" display="mailto:RoEA@thsib.ru"/>
    <hyperlink ref="D32" r:id="rId254" display="mailto:RoEA@thsib.ru"/>
    <hyperlink ref="D43" r:id="rId255" display="mailto:zolotoevek@mail.ru"/>
    <hyperlink ref="D44" r:id="rId256" display="mailto:greenkor@mail.ru"/>
    <hyperlink ref="D55" r:id="rId257" display="mailto:RoEA@thsib.ru"/>
    <hyperlink ref="D57" r:id="rId258" display="mailto:organic-certification@yandex.ru, 83822469071"/>
    <hyperlink ref="D60" r:id="rId259" display="mailto:zolotoevek@mail.ru"/>
    <hyperlink ref="D70" r:id="rId260" display="mailto:zolotoevek@mail.ru"/>
    <hyperlink ref="D74" r:id="rId261" display="mailto:greenkor@mail.ru"/>
    <hyperlink ref="D75" r:id="rId262" display="mailto:elevatorbelovskii@mail.ru(38452)2-18-30"/>
    <hyperlink ref="D93" r:id="rId263" display="mailto:Vas_ev2426@mail.ru"/>
    <hyperlink ref="C94" r:id="rId264" display="mailto:elevator42@mail.ru(38454)4-56-68"/>
    <hyperlink ref="D99" r:id="rId265" display="mailto:zolotoevek@mail.ru"/>
    <hyperlink ref="D125" r:id="rId266" display="mailto:elevatorbelovskii@mail.ru(38452)2-18-30"/>
    <hyperlink ref="D140" r:id="rId267" display="mailto:greenkor@mail.ru"/>
    <hyperlink ref="D142" r:id="rId268" display="mailto:bolotprod@npk-nsk.ru"/>
    <hyperlink ref="D146" r:id="rId269" display="mailto:Agrosoyuz32@mail.ru,tel. +7-903-927-70-83"/>
    <hyperlink ref="D151" r:id="rId270" display="mailto:info@kronarus.com, 89236766764"/>
    <hyperlink ref="D156" r:id="rId271" display="mailto:organic-certification@yandex.ru, 83822469071"/>
    <hyperlink ref="D157" r:id="rId272" display="mailto:RoEA@thsib.ru"/>
    <hyperlink ref="D165" r:id="rId273" display="mailto:Vas_ev2426@mail.ru"/>
    <hyperlink ref="D166" r:id="rId274" display="mailto:Vas_ev2426@mail.ru"/>
    <hyperlink ref="D172" r:id="rId275" display="mailto:Rus-agro69@mail.ru+7 960 959 68 88"/>
    <hyperlink ref="D175" r:id="rId276" display="mailto:m.elevator@sds-agro.ru(38443)5-68-125-64-03"/>
    <hyperlink ref="D202" r:id="rId277" display="mailto:zolotoevek@mail.ru"/>
    <hyperlink ref="C206" r:id="rId278" display="mailto:greenkor@mail.ru"/>
    <hyperlink ref="D206" r:id="rId279" display="mailto:greenkor@mail.ru"/>
    <hyperlink ref="D207" r:id="rId280" display="mailto:greenkor@mail.ru"/>
    <hyperlink ref="D209" r:id="rId281" display="mailto:bolotprod@npk-nsk.ru"/>
    <hyperlink ref="D216" r:id="rId282" display="mailto:Agrotreid.omsk@bk.ru, 89039277083"/>
    <hyperlink ref="D218" r:id="rId283" display="mailto:Agrosoyuz32@mail.ru,tel. +7-903-927-70-83"/>
    <hyperlink ref="D229" r:id="rId284" display="mailto:info@kronarus.com, 89236766764"/>
    <hyperlink ref="D248" r:id="rId285" display="mailto:Vas_ev2426@mail.ru"/>
    <hyperlink ref="D254" r:id="rId286" display="mailto:Vas_ev2426@mail.ru"/>
    <hyperlink ref="D265" r:id="rId287" display="mailto:Rus-agro69@mail.ru+7 960 959 68 88"/>
    <hyperlink ref="D269" r:id="rId288" display="mailto:m.elevator@sds-agro.ru(38443)5-68-125-64-03"/>
    <hyperlink ref="D270" r:id="rId289" display="mailto:elevator42@mail.ru(38454)4-56-68"/>
    <hyperlink ref="D272" r:id="rId290" display="mailto:elevatorbelovskii@mail.ru(38452)2-18-30"/>
    <hyperlink ref="D289" r:id="rId291" display="mailto:organic-certification@yandex.ru, 83822469071"/>
    <hyperlink ref="D304" r:id="rId292" display="mailto:RoEA@thsib.ru"/>
    <hyperlink ref="D310" r:id="rId293" display="mailto:Agrosoyuz32@mail.ru,tel. +7-903-927-70-83"/>
    <hyperlink ref="D316" r:id="rId294" display="mailto:info@kronarus.com, 89236766764"/>
    <hyperlink ref="D320" r:id="rId295" display="mailto:Vas_ev2426@mail.ru"/>
    <hyperlink ref="D374" r:id="rId296" display="mailto:Vas_ev2426@mail.ru"/>
    <hyperlink ref="D375" r:id="rId297" display="mailto:bolotprod@npk-nsk.ru"/>
    <hyperlink ref="D401" r:id="rId298" display="mailto:bolotprod@npk-nsk.ru"/>
    <hyperlink ref="C402" r:id="rId299" display="mailto:Agrosoyuz32@mail.ru,tel. +7-903-927-70-83"/>
    <hyperlink ref="D410" r:id="rId300" display="mailto:greenkor@mail.ru"/>
    <hyperlink ref="D411" r:id="rId301" display="mailto:zolotoevek@mail.ru"/>
    <hyperlink ref="D412" r:id="rId302" display="mailto:greenkor@mail.ru"/>
    <hyperlink ref="C417" r:id="rId303" display="mailto:greenkor@mail.ru"/>
    <hyperlink ref="D426" r:id="rId304" display="mailto:greenkor@mail.ru"/>
    <hyperlink ref="D427" r:id="rId305" display="mailto:greenkor@mail.ru"/>
    <hyperlink ref="D449" r:id="rId306" display="mailto:greenkor@mail.ru"/>
    <hyperlink ref="D477" r:id="rId307" display="mailto:bolotprod@npk-nsk.ru"/>
    <hyperlink ref="D488" r:id="rId308" display="mailto:zolotoevek@mail.ru"/>
    <hyperlink ref="D500" r:id="rId309" display="mailto:bolotprod@npk-nsk.ru"/>
    <hyperlink ref="D538" r:id="rId310" display="mailto:greenkor@mail.ru"/>
    <hyperlink ref="D545" r:id="rId311" display="mailto:Agrotreid.omsk@bk.ru, 89039277083"/>
    <hyperlink ref="D559" r:id="rId312" display="mailto:Vas_ev2426@mail.ru"/>
    <hyperlink ref="D560" r:id="rId313" display="mailto:Rus-agro69@mail.ru+7 960 959 68 88"/>
    <hyperlink ref="D562" r:id="rId314" display="mailto:Agrosoyuz32@mail.ru,tel. +7-903-927-70-83"/>
    <hyperlink ref="D576" r:id="rId315" display="mailto:Vas_ev2426@mail.ru"/>
    <hyperlink ref="D674" r:id="rId316" display="mailto:Rus-agro69@mail.ru+7 960 959 68 88"/>
    <hyperlink ref="D739" r:id="rId317" display="mailto:m.elevator@sds-agro.ru(38443)5-68-125-64-03"/>
    <hyperlink ref="D755" r:id="rId318" display="mailto:m.elevator@sds-agro.ru(38443)5-68-125-64-03"/>
    <hyperlink ref="D756" r:id="rId319" display="mailto:zolotoevek@mail.ru"/>
    <hyperlink ref="D763" r:id="rId320" display="mailto:greenkor@mail.ru"/>
    <hyperlink ref="D777" r:id="rId321" display="mailto:m.elevator@sds-agro.ru(38443)5-68-125-64-03"/>
    <hyperlink ref="D779" r:id="rId322" display="mailto:m.elevator@sds-agro.ru(38443)5-68-125-64-03"/>
    <hyperlink ref="D801" r:id="rId323" display="mailto:elevator42@mail.ru(38454)4-56-68"/>
    <hyperlink ref="D878" r:id="rId324" display="mailto:greenkor@mail.ru"/>
    <hyperlink ref="D880" r:id="rId325" display="mailto:Agrotreid.omsk@bk.ru, 89039277083"/>
    <hyperlink ref="D884" r:id="rId326" display="mailto:Agrosoyuz32@mail.ru,tel. +7-903-927-70-83"/>
    <hyperlink ref="D896" r:id="rId327" display="mailto:greenkor@mail.ru"/>
    <hyperlink ref="D907" r:id="rId328" display="mailto:elevatorbelovskii@mail.ru(38452)2-18-30"/>
    <hyperlink ref="D920" r:id="rId329" display="mailto:info@kronarus.com, 89236766764"/>
    <hyperlink ref="D961" r:id="rId330" display="mailto:bolotprod@npk-nsk.ru"/>
    <hyperlink ref="D983" r:id="rId331" display="mailto:Agrotreid.omsk@bk.ru, 89039277083"/>
    <hyperlink ref="D1040" r:id="rId332" display="mailto:greenkor@mail.ru"/>
    <hyperlink ref="D1045" r:id="rId333" display="mailto:Rus-agro69@mail.ru+7 960 959 68 88"/>
    <hyperlink ref="D1046" r:id="rId334" display="mailto:greenkor@mail.ru"/>
    <hyperlink ref="D1097" r:id="rId335" display="mailto:info@kronarus.com, 89236766764"/>
    <hyperlink ref="D1226" r:id="rId336" display="mailto:greenkor@mail.ru"/>
    <hyperlink ref="D1227" r:id="rId337" display="mailto:Agrosoyuz32@mail.ru,tel. +7-903-927-70-83"/>
    <hyperlink ref="D7" r:id="rId338" display="mailto:bolotprod@npk-nsk.ru"/>
    <hyperlink ref="D13" r:id="rId339" display="mailto:bolotprod@npk-nsk.ru"/>
    <hyperlink ref="C23" r:id="rId340" display="mailto:Agrosoyuz32@mail.ru,tel. +7-903-927-70-83"/>
    <hyperlink ref="D23" r:id="rId341" display="mailto:greenkor@mail.ru"/>
    <hyperlink ref="D24" r:id="rId342" display="mailto:zolotoevek@mail.ru"/>
    <hyperlink ref="D28" r:id="rId343" display="mailto:greenkor@mail.ru"/>
    <hyperlink ref="D29" r:id="rId344" display="mailto:greenkor@mail.ru"/>
    <hyperlink ref="D30" r:id="rId345" display="mailto:greenkor@mail.ru"/>
    <hyperlink ref="D31" r:id="rId346" display="mailto:greenkor@mail.ru"/>
    <hyperlink ref="D32" r:id="rId347" display="mailto:greenkor@mail.ru"/>
    <hyperlink ref="D43" r:id="rId348" display="mailto:bolotprod@npk-nsk.ru"/>
    <hyperlink ref="D44" r:id="rId349" display="mailto:zolotoevek@mail.ru"/>
    <hyperlink ref="D49" r:id="rId350" display="mailto:bolotprod@npk-nsk.ru"/>
    <hyperlink ref="D55" r:id="rId351" display="mailto:greenkor@mail.ru"/>
    <hyperlink ref="D57" r:id="rId352" display="mailto:Agrotreid.omsk@bk.ru, 89039277083"/>
    <hyperlink ref="D58" r:id="rId353" display="mailto:Vas_ev2426@mail.ru"/>
    <hyperlink ref="D60" r:id="rId354" display="mailto:Rus-agro69@mail.ru+7 960 959 68 88"/>
    <hyperlink ref="D70" r:id="rId355" display="mailto:Agrosoyuz32@mail.ru,tel. +7-903-927-70-83"/>
    <hyperlink ref="D72" r:id="rId356" display="mailto:Vas_ev2426@mail.ru"/>
    <hyperlink ref="D73" r:id="rId357" display="mailto:Rus-agro69@mail.ru+7 960 959 68 88"/>
    <hyperlink ref="D74" r:id="rId358" display="mailto:m.elevator@sds-agro.ru(38443)5-68-125-64-03"/>
    <hyperlink ref="D75" r:id="rId359" display="mailto:m.elevator@sds-agro.ru(38443)5-68-125-64-03"/>
    <hyperlink ref="C76" r:id="rId360" display="mailto:zolotoevek@mail.ru"/>
    <hyperlink ref="D83" r:id="rId361" display="mailto:greenkor@mail.ru"/>
    <hyperlink ref="D93" r:id="rId362" display="mailto:m.elevator@sds-agro.ru(38443)5-68-125-64-03"/>
    <hyperlink ref="C94" r:id="rId363" display="mailto:m.elevator@sds-agro.ru(38443)5-68-125-64-03"/>
    <hyperlink ref="D99" r:id="rId364" display="mailto:elevator42@mail.ru(38454)4-56-68"/>
    <hyperlink ref="D107" r:id="rId365" display="mailto:greenkor@mail.ru"/>
    <hyperlink ref="D109" r:id="rId366" display="mailto:Agrotreid.omsk@bk.ru, 89039277083"/>
    <hyperlink ref="D120" r:id="rId367" display="mailto:Agrosoyuz32@mail.ru,tel. +7-903-927-70-83"/>
    <hyperlink ref="D124" r:id="rId368" display="mailto:greenkor@mail.ru"/>
    <hyperlink ref="D125" r:id="rId369" display="mailto:elevatorbelovskii@mail.ru(38452)2-18-30"/>
    <hyperlink ref="D127" r:id="rId370" display="mailto:info@kronarus.com, 89236766764"/>
    <hyperlink ref="D136" r:id="rId371" display="mailto:bolotprod@npk-nsk.ru"/>
    <hyperlink ref="D137" r:id="rId372" display="mailto:Agrotreid.omsk@bk.ru, 89039277083"/>
    <hyperlink ref="D140" r:id="rId373" display="mailto:greenkor@mail.ru"/>
    <hyperlink ref="D142" r:id="rId374" display="mailto:Rus-agro69@mail.ru+7 960 959 68 88"/>
    <hyperlink ref="D146" r:id="rId375" display="mailto:greenkor@mail.ru"/>
    <hyperlink ref="D151" r:id="rId376" display="mailto:info@kronarus.com, 89236766764"/>
    <hyperlink ref="D156" r:id="rId377" display="mailto:greenkor@mail.ru"/>
    <hyperlink ref="D157" r:id="rId378" display="mailto:Agrosoyuz32@mail.ru,tel. +7-903-927-70-83"/>
    <hyperlink ref="D165" r:id="rId379" display="mailto:zolotoevek@mail.ru"/>
    <hyperlink ref="D166" r:id="rId380" display="mailto:greenkor@mail.ru"/>
    <hyperlink ref="D172" r:id="rId381" display="mailto:zolotoevek@mail.ru"/>
    <hyperlink ref="D175" r:id="rId382" display="mailto:Agrotreid.omsk@bk.ru, 89039277083"/>
    <hyperlink ref="C176" r:id="rId383" display="mailto:info@kronarus.com, 89236766764"/>
    <hyperlink ref="D188" r:id="rId384" display="mailto:Vas_ev2426@mail.ru"/>
    <hyperlink ref="D189" r:id="rId385" display="mailto:Vas_ev2426@mail.ru"/>
    <hyperlink ref="D197" r:id="rId386" display="mailto:Rus-agro69@mail.ru+7 960 959 68 88"/>
    <hyperlink ref="D202" r:id="rId387" display="mailto:zolotoevek@mail.ru"/>
    <hyperlink ref="C206" r:id="rId388" display="mailto:organic-certification@yandex.ru, 83822469071"/>
    <hyperlink ref="D206" r:id="rId389" display="mailto:Agrotreid.omsk@bk.ru, 89039277083"/>
    <hyperlink ref="D207" r:id="rId390" display="mailto:greenkor@mail.ru"/>
    <hyperlink ref="D209" r:id="rId391" display="mailto:zolotoevek@mail.ru"/>
    <hyperlink ref="D216" r:id="rId392" display="mailto:Agrosoyuz32@mail.ru,tel. +7-903-927-70-83"/>
    <hyperlink ref="D218" r:id="rId393" display="mailto:Vas_ev2426@mail.ru"/>
    <hyperlink ref="D229" r:id="rId394" display="mailto:greenkor@mail.ru"/>
    <hyperlink ref="D240" r:id="rId395" display="mailto:Vas_ev2426@mail.ru"/>
    <hyperlink ref="D244" r:id="rId396" display="mailto:Rus-agro69@mail.ru+7 960 959 68 88"/>
    <hyperlink ref="D245" r:id="rId397" display="mailto:m.elevator@sds-agro.ru(38443)5-68-125-64-03"/>
    <hyperlink ref="D248" r:id="rId398" display="mailto:RoEA@thsib.ru"/>
    <hyperlink ref="D254" r:id="rId399" display="mailto:Vas_ev2426@mail.ru"/>
    <hyperlink ref="D262" r:id="rId400" display="mailto:elevator42@mail.ru(38454)4-56-68"/>
    <hyperlink ref="D265" r:id="rId401" display="mailto:Agrosoyuz32@mail.ru,tel. +7-903-927-70-83"/>
    <hyperlink ref="D269" r:id="rId402" display="mailto:Rus-agro69@mail.ru+7 960 959 68 88"/>
    <hyperlink ref="D270" r:id="rId403" display="mailto:elevatorbelovskii@mail.ru(38452)2-18-30"/>
    <hyperlink ref="D272" r:id="rId404" display="mailto:Vas_ev2426@mail.ru"/>
    <hyperlink ref="D279" r:id="rId405" display="mailto:m.elevator@sds-agro.ru(38443)5-68-125-64-03"/>
    <hyperlink ref="D280" r:id="rId406" display="mailto:elevator42@mail.ru(38454)4-56-68"/>
    <hyperlink ref="D281" r:id="rId407" display="mailto:elevatorbelovskii@mail.ru(38452)2-18-30"/>
    <hyperlink ref="D289" r:id="rId408" display="mailto:Agrotreid.omsk@bk.ru, 89039277083"/>
    <hyperlink ref="D292" r:id="rId409" display="mailto:organic-certification@yandex.ru, 83822469071"/>
    <hyperlink ref="D304" r:id="rId410" display="mailto:Agrosoyuz32@mail.ru,tel. +7-903-927-70-83"/>
    <hyperlink ref="D310" r:id="rId411" display="mailto:Vas_ev2426@mail.ru"/>
    <hyperlink ref="D316" r:id="rId412" display="mailto:Rus-agro69@mail.ru+7 960 959 68 88"/>
    <hyperlink ref="D320" r:id="rId413" display="mailto:organic-certification@yandex.ru, 83822469071"/>
    <hyperlink ref="D331" r:id="rId414" display="mailto:RoEA@thsib.ru"/>
    <hyperlink ref="D347" r:id="rId415" display="mailto:RoEA@thsib.ru"/>
    <hyperlink ref="D374" r:id="rId416" display="mailto:zolotoevek@mail.ru"/>
    <hyperlink ref="D375" r:id="rId417" display="mailto:greenkor@mail.ru"/>
    <hyperlink ref="D401" r:id="rId418" display="mailto:RoEA@thsib.ru"/>
    <hyperlink ref="C402" r:id="rId419" display="mailto:organic-certification@yandex.ru, 83822469071"/>
    <hyperlink ref="D410" r:id="rId420" display="mailto:zolotoevek@mail.ru"/>
    <hyperlink ref="D411" r:id="rId421" display="mailto:zolotoevek@mail.ru"/>
    <hyperlink ref="D412" r:id="rId422" display="mailto:greenkor@mail.ru"/>
    <hyperlink ref="C417" r:id="rId423" display="mailto:elevatorbelovskii@mail.ru(38452)2-18-30"/>
    <hyperlink ref="D426" r:id="rId424" display="mailto:Vas_ev2426@mail.ru"/>
    <hyperlink ref="D427" r:id="rId425" display="mailto:elevator42@mail.ru(38454)4-56-68"/>
    <hyperlink ref="D449" r:id="rId426" display="mailto:zolotoevek@mail.ru"/>
    <hyperlink ref="D477" r:id="rId427" display="mailto:elevatorbelovskii@mail.ru(38452)2-18-30"/>
    <hyperlink ref="D488" r:id="rId428" display="mailto:greenkor@mail.ru"/>
    <hyperlink ref="D500" r:id="rId429" display="mailto:bolotprod@npk-nsk.ru"/>
    <hyperlink ref="D538" r:id="rId430" display="mailto:Agrosoyuz32@mail.ru,tel. +7-903-927-70-83"/>
    <hyperlink ref="D545" r:id="rId431" display="mailto:info@kronarus.com, 89236766764"/>
    <hyperlink ref="D559" r:id="rId432" display="mailto:organic-certification@yandex.ru, 83822469071"/>
    <hyperlink ref="D560" r:id="rId433" display="mailto:RoEA@thsib.ru"/>
    <hyperlink ref="D562" r:id="rId434" display="mailto:Vas_ev2426@mail.ru"/>
    <hyperlink ref="D576" r:id="rId435" display="mailto:Vas_ev2426@mail.ru"/>
    <hyperlink ref="D674" r:id="rId436" display="mailto:Rus-agro69@mail.ru+7 960 959 68 88"/>
    <hyperlink ref="D739" r:id="rId437" display="mailto:m.elevator@sds-agro.ru(38443)5-68-125-64-03"/>
    <hyperlink ref="D755" r:id="rId438" display="mailto:zolotoevek@mail.ru"/>
    <hyperlink ref="D756" r:id="rId439" display="mailto:greenkor@mail.ru"/>
    <hyperlink ref="D763" r:id="rId440" display="mailto:greenkor@mail.ru"/>
    <hyperlink ref="D777" r:id="rId441" display="mailto:greenkor@mail.ru"/>
    <hyperlink ref="D779" r:id="rId442" display="mailto:bolotprod@npk-nsk.ru"/>
    <hyperlink ref="D801" r:id="rId443" display="mailto:Agrotreid.omsk@bk.ru, 89039277083"/>
    <hyperlink ref="D878" r:id="rId444" display="mailto:Agrosoyuz32@mail.ru,tel. +7-903-927-70-83"/>
    <hyperlink ref="D880" r:id="rId445" display="mailto:info@kronarus.com, 89236766764"/>
    <hyperlink ref="D884" r:id="rId446" display="mailto:Vas_ev2426@mail.ru"/>
    <hyperlink ref="D896" r:id="rId447" display="mailto:Vas_ev2426@mail.ru"/>
    <hyperlink ref="D907" r:id="rId448" display="mailto:Rus-agro69@mail.ru+7 960 959 68 88"/>
    <hyperlink ref="D920" r:id="rId449" display="mailto:m.elevator@sds-agro.ru(38443)5-68-125-64-03"/>
    <hyperlink ref="D961" r:id="rId450" display="mailto:elevator42@mail.ru(38454)4-56-68"/>
    <hyperlink ref="D983" r:id="rId451" display="mailto:elevatorbelovskii@mail.ru(38452)2-18-30"/>
    <hyperlink ref="D1040" r:id="rId452" display="mailto:organic-certification@yandex.ru, 83822469071"/>
    <hyperlink ref="D1045" r:id="rId453" display="mailto:RoEA@thsib.ru"/>
    <hyperlink ref="D1046" r:id="rId454" display="mailto:Agrosoyuz32@mail.ru,tel. +7-903-927-70-83"/>
    <hyperlink ref="D1097" r:id="rId455" display="mailto:info@kronarus.com, 89236766764"/>
    <hyperlink ref="D1226" r:id="rId456" display="mailto:Vas_ev2426@mail.ru"/>
    <hyperlink ref="D1227" r:id="rId457" display="mailto:Vas_ev2426@mail.ru"/>
  </hyperlinks>
  <printOptions/>
  <pageMargins left="0.6999125161508876" right="0.6999125161508876" top="0.7499062639521802" bottom="0.7499062639521802" header="0.2999625102741512" footer="0.2999625102741512"/>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7"/>
  <sheetViews>
    <sheetView workbookViewId="0" topLeftCell="A1198">
      <selection activeCell="C1215" sqref="C1215"/>
    </sheetView>
  </sheetViews>
  <sheetFormatPr defaultColWidth="9.00390625" defaultRowHeight="13.5"/>
  <cols>
    <col min="1" max="1" width="4.50390625" style="1" customWidth="1"/>
    <col min="2" max="2" width="23.625" style="1" customWidth="1"/>
    <col min="3" max="3" width="50.75390625" style="1" customWidth="1"/>
    <col min="4" max="4" width="31.125" style="1" customWidth="1"/>
    <col min="5" max="16384" width="9.00390625" style="1" customWidth="1"/>
  </cols>
  <sheetData>
    <row r="1" spans="1:4" ht="18.75" customHeight="1">
      <c r="A1" s="439" t="s">
        <v>920</v>
      </c>
      <c r="B1" s="439"/>
      <c r="C1" s="439"/>
      <c r="D1" s="439"/>
    </row>
    <row r="2" spans="1:4" ht="31.5" customHeight="1">
      <c r="A2" s="46" t="s">
        <v>921</v>
      </c>
      <c r="B2" s="46" t="s">
        <v>922</v>
      </c>
      <c r="C2" s="46" t="s">
        <v>923</v>
      </c>
      <c r="D2" s="46" t="s">
        <v>4</v>
      </c>
    </row>
    <row r="3" spans="1:4" ht="15.6" customHeight="1">
      <c r="A3" s="447" t="s">
        <v>5296</v>
      </c>
      <c r="B3" s="446"/>
      <c r="C3" s="446"/>
      <c r="D3" s="445"/>
    </row>
    <row r="4" spans="1:4" ht="15.6" customHeight="1">
      <c r="A4" s="433" t="s">
        <v>916</v>
      </c>
      <c r="B4" s="432"/>
      <c r="C4" s="432"/>
      <c r="D4" s="431"/>
    </row>
    <row r="5" spans="1:4" ht="31.5" customHeight="1">
      <c r="A5" s="51">
        <v>1</v>
      </c>
      <c r="B5" s="51" t="s">
        <v>5297</v>
      </c>
      <c r="C5" s="51" t="s">
        <v>5298</v>
      </c>
      <c r="D5" s="53" t="s">
        <v>5299</v>
      </c>
    </row>
    <row r="6" spans="1:4" ht="31.5" customHeight="1">
      <c r="A6" s="51">
        <v>2</v>
      </c>
      <c r="B6" s="51" t="s">
        <v>933</v>
      </c>
      <c r="C6" s="51" t="s">
        <v>5300</v>
      </c>
      <c r="D6" s="53" t="s">
        <v>5301</v>
      </c>
    </row>
    <row r="7" spans="1:4" ht="31.5" customHeight="1">
      <c r="A7" s="51">
        <v>3</v>
      </c>
      <c r="B7" s="51" t="s">
        <v>5302</v>
      </c>
      <c r="C7" s="51" t="s">
        <v>5303</v>
      </c>
      <c r="D7" s="51" t="s">
        <v>5304</v>
      </c>
    </row>
    <row r="8" spans="1:4" ht="31.5" customHeight="1">
      <c r="A8" s="51">
        <v>4</v>
      </c>
      <c r="B8" s="51" t="s">
        <v>5305</v>
      </c>
      <c r="C8" s="51" t="s">
        <v>5306</v>
      </c>
      <c r="D8" s="51" t="s">
        <v>5307</v>
      </c>
    </row>
    <row r="9" spans="1:4" ht="15.6" customHeight="1">
      <c r="A9" s="51">
        <v>5</v>
      </c>
      <c r="B9" s="51" t="s">
        <v>5308</v>
      </c>
      <c r="C9" s="51" t="s">
        <v>5309</v>
      </c>
      <c r="D9" s="51" t="s">
        <v>4686</v>
      </c>
    </row>
    <row r="10" spans="1:4" ht="31.5" customHeight="1">
      <c r="A10" s="51">
        <v>6</v>
      </c>
      <c r="B10" s="51" t="s">
        <v>5310</v>
      </c>
      <c r="C10" s="51" t="s">
        <v>5311</v>
      </c>
      <c r="D10" s="51" t="s">
        <v>5312</v>
      </c>
    </row>
    <row r="11" spans="1:4" ht="31.5" customHeight="1">
      <c r="A11" s="51">
        <v>7</v>
      </c>
      <c r="B11" s="51" t="s">
        <v>5313</v>
      </c>
      <c r="C11" s="51" t="s">
        <v>5314</v>
      </c>
      <c r="D11" s="51" t="s">
        <v>5312</v>
      </c>
    </row>
    <row r="12" spans="1:4" ht="31.5" customHeight="1">
      <c r="A12" s="51">
        <v>8</v>
      </c>
      <c r="B12" s="74" t="s">
        <v>5315</v>
      </c>
      <c r="C12" s="74" t="s">
        <v>5316</v>
      </c>
      <c r="D12" s="74" t="s">
        <v>5317</v>
      </c>
    </row>
    <row r="13" spans="1:4" ht="15.6" customHeight="1">
      <c r="A13" s="51">
        <v>9</v>
      </c>
      <c r="B13" s="51" t="s">
        <v>5318</v>
      </c>
      <c r="C13" s="51" t="s">
        <v>5319</v>
      </c>
      <c r="D13" s="51" t="s">
        <v>5320</v>
      </c>
    </row>
    <row r="14" spans="1:4" ht="31.5" customHeight="1">
      <c r="A14" s="51">
        <v>10</v>
      </c>
      <c r="B14" s="51" t="s">
        <v>930</v>
      </c>
      <c r="C14" s="51" t="s">
        <v>2035</v>
      </c>
      <c r="D14" s="51" t="s">
        <v>2036</v>
      </c>
    </row>
    <row r="15" spans="1:4" ht="31.5" customHeight="1">
      <c r="A15" s="51">
        <v>11</v>
      </c>
      <c r="B15" s="51" t="s">
        <v>5321</v>
      </c>
      <c r="C15" s="51" t="s">
        <v>5322</v>
      </c>
      <c r="D15" s="53" t="s">
        <v>5323</v>
      </c>
    </row>
    <row r="16" spans="1:4" ht="47.25" customHeight="1">
      <c r="A16" s="51">
        <v>12</v>
      </c>
      <c r="B16" s="51" t="s">
        <v>927</v>
      </c>
      <c r="C16" s="51" t="s">
        <v>5324</v>
      </c>
      <c r="D16" s="53" t="s">
        <v>929</v>
      </c>
    </row>
    <row r="17" spans="1:4" ht="15.6" customHeight="1">
      <c r="A17" s="51">
        <v>13</v>
      </c>
      <c r="B17" s="51" t="s">
        <v>5325</v>
      </c>
      <c r="C17" s="51" t="s">
        <v>5326</v>
      </c>
      <c r="D17" s="53" t="s">
        <v>5327</v>
      </c>
    </row>
    <row r="18" spans="1:4" ht="15.6" customHeight="1">
      <c r="A18" s="51">
        <v>14</v>
      </c>
      <c r="B18" s="51" t="s">
        <v>5328</v>
      </c>
      <c r="C18" s="51" t="s">
        <v>5329</v>
      </c>
      <c r="D18" s="53" t="s">
        <v>5327</v>
      </c>
    </row>
    <row r="19" spans="1:4" ht="31.5" customHeight="1">
      <c r="A19" s="51">
        <v>15</v>
      </c>
      <c r="B19" s="51" t="s">
        <v>924</v>
      </c>
      <c r="C19" s="52" t="s">
        <v>2037</v>
      </c>
      <c r="D19" s="53" t="s">
        <v>926</v>
      </c>
    </row>
    <row r="20" spans="1:4" ht="31.5" customHeight="1">
      <c r="A20" s="51">
        <v>16</v>
      </c>
      <c r="B20" s="51" t="s">
        <v>2056</v>
      </c>
      <c r="C20" s="51" t="s">
        <v>2057</v>
      </c>
      <c r="D20" s="53" t="s">
        <v>2058</v>
      </c>
    </row>
    <row r="21" spans="1:4" ht="31.5" customHeight="1">
      <c r="A21" s="51">
        <v>17</v>
      </c>
      <c r="B21" s="51" t="s">
        <v>5330</v>
      </c>
      <c r="C21" s="51" t="s">
        <v>5331</v>
      </c>
      <c r="D21" s="53" t="s">
        <v>5332</v>
      </c>
    </row>
    <row r="22" spans="1:4" ht="47.25" customHeight="1">
      <c r="A22" s="51">
        <v>18</v>
      </c>
      <c r="B22" s="51" t="s">
        <v>2038</v>
      </c>
      <c r="C22" s="51" t="s">
        <v>2039</v>
      </c>
      <c r="D22" s="53" t="s">
        <v>2040</v>
      </c>
    </row>
    <row r="23" spans="1:4" ht="15.6" customHeight="1">
      <c r="A23" s="51">
        <v>19</v>
      </c>
      <c r="B23" s="51" t="s">
        <v>5333</v>
      </c>
      <c r="C23" s="51" t="s">
        <v>5334</v>
      </c>
      <c r="D23" s="53" t="s">
        <v>5335</v>
      </c>
    </row>
    <row r="24" spans="1:4" ht="15.6" customHeight="1">
      <c r="A24" s="51">
        <v>20</v>
      </c>
      <c r="B24" s="51" t="s">
        <v>5336</v>
      </c>
      <c r="C24" s="51" t="s">
        <v>5337</v>
      </c>
      <c r="D24" s="53" t="s">
        <v>5338</v>
      </c>
    </row>
    <row r="25" spans="1:4" ht="31.5" customHeight="1">
      <c r="A25" s="51">
        <v>21</v>
      </c>
      <c r="B25" s="51" t="s">
        <v>5339</v>
      </c>
      <c r="C25" s="51" t="s">
        <v>5340</v>
      </c>
      <c r="D25" s="53" t="s">
        <v>5341</v>
      </c>
    </row>
    <row r="26" spans="1:4" ht="47.25" customHeight="1">
      <c r="A26" s="51">
        <v>22</v>
      </c>
      <c r="B26" s="51" t="s">
        <v>2041</v>
      </c>
      <c r="C26" s="51" t="s">
        <v>2042</v>
      </c>
      <c r="D26" s="53" t="s">
        <v>2043</v>
      </c>
    </row>
    <row r="27" spans="1:4" ht="31.5" customHeight="1">
      <c r="A27" s="51">
        <v>23</v>
      </c>
      <c r="B27" s="51" t="s">
        <v>933</v>
      </c>
      <c r="C27" s="51" t="s">
        <v>934</v>
      </c>
      <c r="D27" s="53" t="s">
        <v>935</v>
      </c>
    </row>
    <row r="28" spans="1:4" ht="31.5" customHeight="1">
      <c r="A28" s="51">
        <v>24</v>
      </c>
      <c r="B28" s="51" t="s">
        <v>4962</v>
      </c>
      <c r="C28" s="51" t="s">
        <v>4963</v>
      </c>
      <c r="D28" s="53" t="s">
        <v>4964</v>
      </c>
    </row>
    <row r="29" spans="1:4" ht="31.5" customHeight="1">
      <c r="A29" s="51">
        <v>25</v>
      </c>
      <c r="B29" s="51" t="s">
        <v>4965</v>
      </c>
      <c r="C29" s="51" t="s">
        <v>4966</v>
      </c>
      <c r="D29" s="53" t="s">
        <v>4967</v>
      </c>
    </row>
    <row r="30" spans="1:4" ht="15.6" customHeight="1">
      <c r="A30" s="51">
        <v>26</v>
      </c>
      <c r="B30" s="51" t="s">
        <v>2044</v>
      </c>
      <c r="C30" s="51" t="s">
        <v>2045</v>
      </c>
      <c r="D30" s="53" t="s">
        <v>2046</v>
      </c>
    </row>
    <row r="31" spans="1:4" ht="31.5" customHeight="1">
      <c r="A31" s="51">
        <v>27</v>
      </c>
      <c r="B31" s="51" t="s">
        <v>2047</v>
      </c>
      <c r="C31" s="51" t="s">
        <v>2048</v>
      </c>
      <c r="D31" s="53" t="s">
        <v>2049</v>
      </c>
    </row>
    <row r="32" spans="1:4" ht="15.6" customHeight="1">
      <c r="A32" s="51">
        <v>28</v>
      </c>
      <c r="B32" s="51" t="s">
        <v>5342</v>
      </c>
      <c r="C32" s="51" t="s">
        <v>5343</v>
      </c>
      <c r="D32" s="53" t="s">
        <v>5344</v>
      </c>
    </row>
    <row r="33" spans="1:4" ht="31.5" customHeight="1">
      <c r="A33" s="51">
        <v>29</v>
      </c>
      <c r="B33" s="51" t="s">
        <v>5345</v>
      </c>
      <c r="C33" s="51" t="s">
        <v>5346</v>
      </c>
      <c r="D33" s="53" t="s">
        <v>5347</v>
      </c>
    </row>
    <row r="34" spans="1:4" ht="31.5" customHeight="1">
      <c r="A34" s="51">
        <v>30</v>
      </c>
      <c r="B34" s="51" t="s">
        <v>4968</v>
      </c>
      <c r="C34" s="51" t="s">
        <v>4969</v>
      </c>
      <c r="D34" s="53" t="s">
        <v>4970</v>
      </c>
    </row>
    <row r="35" spans="1:4" ht="31.5" customHeight="1">
      <c r="A35" s="51">
        <v>31</v>
      </c>
      <c r="B35" s="51" t="s">
        <v>2050</v>
      </c>
      <c r="C35" s="51" t="s">
        <v>2051</v>
      </c>
      <c r="D35" s="53" t="s">
        <v>2052</v>
      </c>
    </row>
    <row r="36" spans="1:4" ht="15.6" customHeight="1">
      <c r="A36" s="51">
        <v>32</v>
      </c>
      <c r="B36" s="51" t="s">
        <v>2053</v>
      </c>
      <c r="C36" s="51" t="s">
        <v>2054</v>
      </c>
      <c r="D36" s="53" t="s">
        <v>2055</v>
      </c>
    </row>
    <row r="37" spans="1:4" ht="31.5" customHeight="1">
      <c r="A37" s="51">
        <v>33</v>
      </c>
      <c r="B37" s="51" t="s">
        <v>5348</v>
      </c>
      <c r="C37" s="51" t="s">
        <v>5349</v>
      </c>
      <c r="D37" s="53" t="s">
        <v>4964</v>
      </c>
    </row>
    <row r="38" spans="1:4" ht="15.6" customHeight="1">
      <c r="A38" s="51">
        <v>34</v>
      </c>
      <c r="B38" s="51" t="s">
        <v>2059</v>
      </c>
      <c r="C38" s="51" t="s">
        <v>2060</v>
      </c>
      <c r="D38" s="53" t="s">
        <v>2061</v>
      </c>
    </row>
    <row r="39" spans="1:4" ht="15.6" customHeight="1">
      <c r="A39" s="51">
        <v>35</v>
      </c>
      <c r="B39" s="51" t="s">
        <v>2062</v>
      </c>
      <c r="C39" s="51" t="s">
        <v>2063</v>
      </c>
      <c r="D39" s="51" t="s">
        <v>2064</v>
      </c>
    </row>
    <row r="40" spans="1:4" ht="31.5" customHeight="1">
      <c r="A40" s="51">
        <v>36</v>
      </c>
      <c r="B40" s="51" t="s">
        <v>5350</v>
      </c>
      <c r="C40" s="51" t="s">
        <v>5351</v>
      </c>
      <c r="D40" s="51" t="s">
        <v>5352</v>
      </c>
    </row>
    <row r="41" spans="1:4" ht="31.5" customHeight="1">
      <c r="A41" s="51">
        <v>37</v>
      </c>
      <c r="B41" s="51" t="s">
        <v>2065</v>
      </c>
      <c r="C41" s="51" t="s">
        <v>2066</v>
      </c>
      <c r="D41" s="51">
        <v>89244740242</v>
      </c>
    </row>
    <row r="42" spans="1:4" ht="31.5" customHeight="1">
      <c r="A42" s="51">
        <v>38</v>
      </c>
      <c r="B42" s="51" t="s">
        <v>5353</v>
      </c>
      <c r="C42" s="51" t="s">
        <v>5354</v>
      </c>
      <c r="D42" s="51" t="s">
        <v>5355</v>
      </c>
    </row>
    <row r="43" spans="1:4" ht="31.5" customHeight="1">
      <c r="A43" s="51">
        <v>39</v>
      </c>
      <c r="B43" s="51" t="s">
        <v>5356</v>
      </c>
      <c r="C43" s="51" t="s">
        <v>5357</v>
      </c>
      <c r="D43" s="51" t="s">
        <v>5358</v>
      </c>
    </row>
    <row r="44" spans="1:4" ht="15.6" customHeight="1">
      <c r="A44" s="51">
        <v>40</v>
      </c>
      <c r="B44" s="51" t="s">
        <v>5359</v>
      </c>
      <c r="C44" s="51" t="s">
        <v>5360</v>
      </c>
      <c r="D44" s="51" t="s">
        <v>5361</v>
      </c>
    </row>
    <row r="45" spans="1:4" ht="31.5" customHeight="1">
      <c r="A45" s="51">
        <v>41</v>
      </c>
      <c r="B45" s="51" t="s">
        <v>917</v>
      </c>
      <c r="C45" s="51" t="s">
        <v>918</v>
      </c>
      <c r="D45" s="51" t="s">
        <v>919</v>
      </c>
    </row>
    <row r="46" spans="1:4" ht="31.5" customHeight="1">
      <c r="A46" s="51">
        <v>42</v>
      </c>
      <c r="B46" s="51" t="s">
        <v>5321</v>
      </c>
      <c r="C46" s="51" t="s">
        <v>5362</v>
      </c>
      <c r="D46" s="51" t="s">
        <v>439</v>
      </c>
    </row>
    <row r="47" spans="1:4" ht="15.6" customHeight="1">
      <c r="A47" s="51">
        <v>43</v>
      </c>
      <c r="B47" s="51" t="s">
        <v>2067</v>
      </c>
      <c r="C47" s="51" t="s">
        <v>2068</v>
      </c>
      <c r="D47" s="51" t="s">
        <v>2069</v>
      </c>
    </row>
    <row r="48" spans="1:4" ht="31.5" customHeight="1">
      <c r="A48" s="51">
        <v>44</v>
      </c>
      <c r="B48" s="51" t="s">
        <v>5363</v>
      </c>
      <c r="C48" s="51" t="s">
        <v>5364</v>
      </c>
      <c r="D48" s="51" t="s">
        <v>5365</v>
      </c>
    </row>
    <row r="49" spans="1:4" ht="31.5" customHeight="1">
      <c r="A49" s="433" t="s">
        <v>6</v>
      </c>
      <c r="B49" s="432"/>
      <c r="C49" s="432"/>
      <c r="D49" s="431"/>
    </row>
    <row r="50" spans="1:4" ht="31.5" customHeight="1">
      <c r="A50" s="51">
        <v>1</v>
      </c>
      <c r="B50" s="51" t="s">
        <v>36</v>
      </c>
      <c r="C50" s="52" t="s">
        <v>2276</v>
      </c>
      <c r="D50" s="53" t="s">
        <v>2277</v>
      </c>
    </row>
    <row r="51" spans="1:4" ht="31.5" customHeight="1">
      <c r="A51" s="51">
        <v>2</v>
      </c>
      <c r="B51" s="51" t="s">
        <v>2316</v>
      </c>
      <c r="C51" s="51" t="s">
        <v>2317</v>
      </c>
      <c r="D51" s="53" t="s">
        <v>2318</v>
      </c>
    </row>
    <row r="52" spans="1:4" ht="31.5" customHeight="1">
      <c r="A52" s="51">
        <v>3</v>
      </c>
      <c r="B52" s="51" t="s">
        <v>962</v>
      </c>
      <c r="C52" s="51" t="s">
        <v>963</v>
      </c>
      <c r="D52" s="51" t="s">
        <v>964</v>
      </c>
    </row>
    <row r="53" spans="1:4" ht="31.5" customHeight="1">
      <c r="A53" s="51">
        <v>4</v>
      </c>
      <c r="B53" s="51" t="s">
        <v>2345</v>
      </c>
      <c r="C53" s="51" t="s">
        <v>2346</v>
      </c>
      <c r="D53" s="51" t="s">
        <v>2347</v>
      </c>
    </row>
    <row r="54" spans="1:4" ht="31.5" customHeight="1">
      <c r="A54" s="51">
        <v>5</v>
      </c>
      <c r="B54" s="51" t="s">
        <v>5366</v>
      </c>
      <c r="C54" s="51" t="s">
        <v>5367</v>
      </c>
      <c r="D54" s="51" t="s">
        <v>5368</v>
      </c>
    </row>
    <row r="55" spans="1:4" ht="15.6" customHeight="1">
      <c r="A55" s="51">
        <v>6</v>
      </c>
      <c r="B55" s="51" t="s">
        <v>2246</v>
      </c>
      <c r="C55" s="51" t="s">
        <v>2361</v>
      </c>
      <c r="D55" s="51" t="s">
        <v>2362</v>
      </c>
    </row>
    <row r="56" spans="1:4" ht="31.5" customHeight="1">
      <c r="A56" s="51">
        <v>7</v>
      </c>
      <c r="B56" s="51" t="s">
        <v>32</v>
      </c>
      <c r="C56" s="51" t="s">
        <v>4971</v>
      </c>
      <c r="D56" s="51" t="s">
        <v>15</v>
      </c>
    </row>
    <row r="57" spans="1:4" ht="31.5" customHeight="1">
      <c r="A57" s="51">
        <v>8</v>
      </c>
      <c r="B57" s="51" t="s">
        <v>4972</v>
      </c>
      <c r="C57" s="51" t="s">
        <v>4971</v>
      </c>
      <c r="D57" s="51" t="s">
        <v>15</v>
      </c>
    </row>
    <row r="58" spans="1:4" ht="15.6" customHeight="1">
      <c r="A58" s="51">
        <v>9</v>
      </c>
      <c r="B58" s="51" t="s">
        <v>70</v>
      </c>
      <c r="C58" s="51" t="s">
        <v>71</v>
      </c>
      <c r="D58" s="51" t="s">
        <v>72</v>
      </c>
    </row>
    <row r="59" spans="1:4" ht="15.6" customHeight="1">
      <c r="A59" s="51">
        <v>10</v>
      </c>
      <c r="B59" s="51" t="s">
        <v>73</v>
      </c>
      <c r="C59" s="51" t="s">
        <v>71</v>
      </c>
      <c r="D59" s="51" t="s">
        <v>72</v>
      </c>
    </row>
    <row r="60" spans="1:4" ht="15.6" customHeight="1">
      <c r="A60" s="51">
        <v>11</v>
      </c>
      <c r="B60" s="51" t="s">
        <v>2379</v>
      </c>
      <c r="C60" s="51" t="s">
        <v>4973</v>
      </c>
      <c r="D60" s="53" t="s">
        <v>4974</v>
      </c>
    </row>
    <row r="61" spans="1:4" ht="31.5" customHeight="1">
      <c r="A61" s="51">
        <v>12</v>
      </c>
      <c r="B61" s="51" t="s">
        <v>990</v>
      </c>
      <c r="C61" s="51" t="s">
        <v>991</v>
      </c>
      <c r="D61" s="53" t="s">
        <v>992</v>
      </c>
    </row>
    <row r="62" spans="1:4" ht="31.5" customHeight="1">
      <c r="A62" s="51">
        <v>13</v>
      </c>
      <c r="B62" s="51" t="s">
        <v>2382</v>
      </c>
      <c r="C62" s="51" t="s">
        <v>2383</v>
      </c>
      <c r="D62" s="51" t="s">
        <v>2384</v>
      </c>
    </row>
    <row r="63" spans="1:4" ht="31.5" customHeight="1">
      <c r="A63" s="51">
        <v>14</v>
      </c>
      <c r="B63" s="51" t="s">
        <v>2396</v>
      </c>
      <c r="C63" s="51" t="s">
        <v>2397</v>
      </c>
      <c r="D63" s="51" t="s">
        <v>2398</v>
      </c>
    </row>
    <row r="64" spans="1:4" ht="15.6" customHeight="1">
      <c r="A64" s="51">
        <v>15</v>
      </c>
      <c r="B64" s="51" t="s">
        <v>2402</v>
      </c>
      <c r="C64" s="51" t="s">
        <v>2403</v>
      </c>
      <c r="D64" s="53">
        <v>89140422587</v>
      </c>
    </row>
    <row r="65" spans="1:4" ht="15.6" customHeight="1">
      <c r="A65" s="51">
        <v>16</v>
      </c>
      <c r="B65" s="51" t="s">
        <v>2416</v>
      </c>
      <c r="C65" s="51" t="s">
        <v>2417</v>
      </c>
      <c r="D65" s="53" t="s">
        <v>2418</v>
      </c>
    </row>
    <row r="66" spans="1:4" ht="31.5" customHeight="1">
      <c r="A66" s="51">
        <v>17</v>
      </c>
      <c r="B66" s="51" t="s">
        <v>2419</v>
      </c>
      <c r="C66" s="51" t="s">
        <v>2420</v>
      </c>
      <c r="D66" s="53" t="s">
        <v>2421</v>
      </c>
    </row>
    <row r="67" spans="1:4" ht="15.6" customHeight="1">
      <c r="A67" s="51">
        <v>18</v>
      </c>
      <c r="B67" s="51" t="s">
        <v>2422</v>
      </c>
      <c r="C67" s="51" t="s">
        <v>2423</v>
      </c>
      <c r="D67" s="300" t="s">
        <v>2424</v>
      </c>
    </row>
    <row r="68" spans="1:4" ht="31.5" customHeight="1">
      <c r="A68" s="51">
        <v>19</v>
      </c>
      <c r="B68" s="51" t="s">
        <v>102</v>
      </c>
      <c r="C68" s="51" t="s">
        <v>103</v>
      </c>
      <c r="D68" s="53" t="s">
        <v>104</v>
      </c>
    </row>
    <row r="69" spans="1:4" ht="37.5" customHeight="1">
      <c r="A69" s="51">
        <v>20</v>
      </c>
      <c r="B69" s="66" t="s">
        <v>105</v>
      </c>
      <c r="C69" s="66" t="s">
        <v>106</v>
      </c>
      <c r="D69" s="66" t="s">
        <v>107</v>
      </c>
    </row>
    <row r="70" spans="1:4" ht="37.5" customHeight="1">
      <c r="A70" s="51">
        <v>21</v>
      </c>
      <c r="B70" s="66" t="s">
        <v>1007</v>
      </c>
      <c r="C70" s="66" t="s">
        <v>1008</v>
      </c>
      <c r="D70" s="66" t="s">
        <v>1009</v>
      </c>
    </row>
    <row r="71" spans="1:4" ht="37.5" customHeight="1">
      <c r="A71" s="51">
        <v>22</v>
      </c>
      <c r="B71" s="66" t="s">
        <v>108</v>
      </c>
      <c r="C71" s="66" t="s">
        <v>109</v>
      </c>
      <c r="D71" s="66" t="s">
        <v>107</v>
      </c>
    </row>
    <row r="72" spans="1:4" ht="37.5" customHeight="1">
      <c r="A72" s="51">
        <v>23</v>
      </c>
      <c r="B72" s="66" t="s">
        <v>2431</v>
      </c>
      <c r="C72" s="66" t="s">
        <v>2432</v>
      </c>
      <c r="D72" s="66" t="s">
        <v>2418</v>
      </c>
    </row>
    <row r="73" spans="1:4" ht="37.5" customHeight="1">
      <c r="A73" s="51">
        <v>24</v>
      </c>
      <c r="B73" s="66" t="s">
        <v>2433</v>
      </c>
      <c r="C73" s="66" t="s">
        <v>2434</v>
      </c>
      <c r="D73" s="66" t="s">
        <v>2418</v>
      </c>
    </row>
    <row r="74" spans="1:4" ht="37.5" customHeight="1">
      <c r="A74" s="51">
        <v>25</v>
      </c>
      <c r="B74" s="66" t="s">
        <v>110</v>
      </c>
      <c r="C74" s="66" t="s">
        <v>111</v>
      </c>
      <c r="D74" s="66" t="s">
        <v>112</v>
      </c>
    </row>
    <row r="75" spans="1:4" ht="37.5" customHeight="1">
      <c r="A75" s="51">
        <v>26</v>
      </c>
      <c r="B75" s="66" t="s">
        <v>2435</v>
      </c>
      <c r="C75" s="66" t="s">
        <v>2436</v>
      </c>
      <c r="D75" s="66" t="s">
        <v>2437</v>
      </c>
    </row>
    <row r="76" spans="1:4" ht="56.25" customHeight="1">
      <c r="A76" s="51">
        <v>27</v>
      </c>
      <c r="B76" s="66" t="s">
        <v>2441</v>
      </c>
      <c r="C76" s="66" t="s">
        <v>2442</v>
      </c>
      <c r="D76" s="66" t="s">
        <v>2437</v>
      </c>
    </row>
    <row r="77" spans="1:4" ht="37.5" customHeight="1">
      <c r="A77" s="51">
        <v>28</v>
      </c>
      <c r="B77" s="66" t="s">
        <v>2446</v>
      </c>
      <c r="C77" s="66" t="s">
        <v>2447</v>
      </c>
      <c r="D77" s="66" t="s">
        <v>2448</v>
      </c>
    </row>
    <row r="78" spans="1:4" ht="37.5" customHeight="1">
      <c r="A78" s="51">
        <v>29</v>
      </c>
      <c r="B78" s="66" t="s">
        <v>2452</v>
      </c>
      <c r="C78" s="66" t="s">
        <v>2453</v>
      </c>
      <c r="D78" s="66" t="s">
        <v>2454</v>
      </c>
    </row>
    <row r="79" spans="1:4" ht="75" customHeight="1">
      <c r="A79" s="51">
        <v>30</v>
      </c>
      <c r="B79" s="66" t="s">
        <v>2458</v>
      </c>
      <c r="C79" s="66" t="s">
        <v>2459</v>
      </c>
      <c r="D79" s="66" t="s">
        <v>2460</v>
      </c>
    </row>
    <row r="80" spans="1:4" ht="56.25" customHeight="1">
      <c r="A80" s="51">
        <v>31</v>
      </c>
      <c r="B80" s="66" t="s">
        <v>2467</v>
      </c>
      <c r="C80" s="66" t="s">
        <v>2468</v>
      </c>
      <c r="D80" s="66" t="s">
        <v>2469</v>
      </c>
    </row>
    <row r="81" spans="1:4" ht="37.5" customHeight="1">
      <c r="A81" s="51">
        <v>32</v>
      </c>
      <c r="B81" s="66" t="s">
        <v>5369</v>
      </c>
      <c r="C81" s="66" t="s">
        <v>5370</v>
      </c>
      <c r="D81" s="66" t="s">
        <v>5371</v>
      </c>
    </row>
    <row r="82" spans="1:4" ht="37.5" customHeight="1">
      <c r="A82" s="51">
        <v>33</v>
      </c>
      <c r="B82" s="66" t="s">
        <v>2470</v>
      </c>
      <c r="C82" s="66" t="s">
        <v>2471</v>
      </c>
      <c r="D82" s="66" t="s">
        <v>2472</v>
      </c>
    </row>
    <row r="83" spans="1:4" ht="37.5" customHeight="1">
      <c r="A83" s="51">
        <v>34</v>
      </c>
      <c r="B83" s="66" t="s">
        <v>2479</v>
      </c>
      <c r="C83" s="66" t="s">
        <v>2480</v>
      </c>
      <c r="D83" s="66" t="s">
        <v>2481</v>
      </c>
    </row>
    <row r="84" spans="1:4" ht="15.6" customHeight="1">
      <c r="A84" s="51">
        <v>35</v>
      </c>
      <c r="B84" s="52" t="s">
        <v>118</v>
      </c>
      <c r="C84" s="52" t="s">
        <v>119</v>
      </c>
      <c r="D84" s="52" t="s">
        <v>107</v>
      </c>
    </row>
    <row r="85" spans="1:4" ht="15.6" customHeight="1">
      <c r="A85" s="51">
        <v>36</v>
      </c>
      <c r="B85" s="52" t="s">
        <v>120</v>
      </c>
      <c r="C85" s="52" t="s">
        <v>121</v>
      </c>
      <c r="D85" s="52" t="s">
        <v>122</v>
      </c>
    </row>
    <row r="86" spans="1:4" ht="15.6" customHeight="1">
      <c r="A86" s="51">
        <v>37</v>
      </c>
      <c r="B86" s="52" t="s">
        <v>2504</v>
      </c>
      <c r="C86" s="52" t="s">
        <v>2505</v>
      </c>
      <c r="D86" s="52" t="s">
        <v>2506</v>
      </c>
    </row>
    <row r="87" spans="1:4" ht="15.6" customHeight="1">
      <c r="A87" s="51">
        <v>38</v>
      </c>
      <c r="B87" s="52" t="s">
        <v>123</v>
      </c>
      <c r="C87" s="52" t="s">
        <v>124</v>
      </c>
      <c r="D87" s="52" t="s">
        <v>107</v>
      </c>
    </row>
    <row r="88" spans="1:4" ht="31.5" customHeight="1">
      <c r="A88" s="51">
        <v>39</v>
      </c>
      <c r="B88" s="52" t="s">
        <v>2520</v>
      </c>
      <c r="C88" s="52" t="s">
        <v>5372</v>
      </c>
      <c r="D88" s="52" t="s">
        <v>2522</v>
      </c>
    </row>
    <row r="89" spans="1:4" ht="31.5" customHeight="1">
      <c r="A89" s="51">
        <v>40</v>
      </c>
      <c r="B89" s="52" t="s">
        <v>2542</v>
      </c>
      <c r="C89" s="52" t="s">
        <v>2543</v>
      </c>
      <c r="D89" s="52" t="s">
        <v>2544</v>
      </c>
    </row>
    <row r="90" spans="1:4" ht="31.5" customHeight="1">
      <c r="A90" s="51">
        <v>41</v>
      </c>
      <c r="B90" s="52" t="s">
        <v>2545</v>
      </c>
      <c r="C90" s="52" t="s">
        <v>2546</v>
      </c>
      <c r="D90" s="52" t="s">
        <v>2547</v>
      </c>
    </row>
    <row r="91" spans="1:4" ht="31.5" customHeight="1">
      <c r="A91" s="51">
        <v>42</v>
      </c>
      <c r="B91" s="51" t="s">
        <v>125</v>
      </c>
      <c r="C91" s="51" t="s">
        <v>126</v>
      </c>
      <c r="D91" s="51" t="s">
        <v>127</v>
      </c>
    </row>
    <row r="92" spans="1:4" ht="31.5" customHeight="1">
      <c r="A92" s="51">
        <v>43</v>
      </c>
      <c r="B92" s="51" t="s">
        <v>128</v>
      </c>
      <c r="C92" s="51" t="s">
        <v>129</v>
      </c>
      <c r="D92" s="51" t="s">
        <v>130</v>
      </c>
    </row>
    <row r="93" spans="1:4" ht="78.75" customHeight="1">
      <c r="A93" s="51">
        <v>44</v>
      </c>
      <c r="B93" s="51" t="s">
        <v>4912</v>
      </c>
      <c r="C93" s="51" t="s">
        <v>4913</v>
      </c>
      <c r="D93" s="51" t="s">
        <v>439</v>
      </c>
    </row>
    <row r="94" spans="1:4" ht="31.5" customHeight="1">
      <c r="A94" s="51">
        <v>45</v>
      </c>
      <c r="B94" s="51" t="s">
        <v>4914</v>
      </c>
      <c r="C94" s="51" t="s">
        <v>4915</v>
      </c>
      <c r="D94" s="51" t="s">
        <v>4916</v>
      </c>
    </row>
    <row r="95" spans="1:4" ht="31.5" customHeight="1">
      <c r="A95" s="51">
        <v>46</v>
      </c>
      <c r="B95" s="51" t="s">
        <v>2625</v>
      </c>
      <c r="C95" s="51" t="s">
        <v>2626</v>
      </c>
      <c r="D95" s="51" t="s">
        <v>439</v>
      </c>
    </row>
    <row r="96" spans="1:4" ht="31.5" customHeight="1">
      <c r="A96" s="51">
        <v>47</v>
      </c>
      <c r="B96" s="51" t="s">
        <v>2635</v>
      </c>
      <c r="C96" s="51" t="s">
        <v>2636</v>
      </c>
      <c r="D96" s="51" t="s">
        <v>439</v>
      </c>
    </row>
    <row r="97" spans="1:4" ht="31.5" customHeight="1">
      <c r="A97" s="51">
        <v>48</v>
      </c>
      <c r="B97" s="51" t="s">
        <v>2638</v>
      </c>
      <c r="C97" s="51" t="s">
        <v>2639</v>
      </c>
      <c r="D97" s="51" t="s">
        <v>439</v>
      </c>
    </row>
    <row r="98" spans="1:4" ht="31.5" customHeight="1">
      <c r="A98" s="51">
        <v>49</v>
      </c>
      <c r="B98" s="51" t="s">
        <v>4921</v>
      </c>
      <c r="C98" s="51" t="s">
        <v>4922</v>
      </c>
      <c r="D98" s="51" t="s">
        <v>4923</v>
      </c>
    </row>
    <row r="99" spans="1:4" ht="15.6" customHeight="1">
      <c r="A99" s="51">
        <v>50</v>
      </c>
      <c r="B99" s="51" t="s">
        <v>2668</v>
      </c>
      <c r="C99" s="51" t="s">
        <v>2669</v>
      </c>
      <c r="D99" s="51" t="s">
        <v>439</v>
      </c>
    </row>
    <row r="100" spans="1:4" ht="31.5" customHeight="1">
      <c r="A100" s="51">
        <v>51</v>
      </c>
      <c r="B100" s="51" t="s">
        <v>5373</v>
      </c>
      <c r="C100" s="51" t="s">
        <v>5374</v>
      </c>
      <c r="D100" s="51" t="s">
        <v>439</v>
      </c>
    </row>
    <row r="101" spans="1:4" ht="31.5" customHeight="1">
      <c r="A101" s="434" t="s">
        <v>137</v>
      </c>
      <c r="B101" s="434"/>
      <c r="C101" s="434"/>
      <c r="D101" s="434"/>
    </row>
    <row r="102" spans="1:4" ht="31.5" customHeight="1">
      <c r="A102" s="51">
        <v>1</v>
      </c>
      <c r="B102" s="51" t="s">
        <v>5375</v>
      </c>
      <c r="C102" s="51" t="s">
        <v>5376</v>
      </c>
      <c r="D102" s="51" t="s">
        <v>5377</v>
      </c>
    </row>
    <row r="103" spans="1:4" ht="31.5" customHeight="1">
      <c r="A103" s="51">
        <v>2</v>
      </c>
      <c r="B103" s="51" t="s">
        <v>5378</v>
      </c>
      <c r="C103" s="51" t="s">
        <v>5379</v>
      </c>
      <c r="D103" s="51" t="s">
        <v>5380</v>
      </c>
    </row>
    <row r="104" spans="1:4" ht="15.6" customHeight="1">
      <c r="A104" s="51">
        <v>3</v>
      </c>
      <c r="B104" s="51" t="s">
        <v>5381</v>
      </c>
      <c r="C104" s="51" t="s">
        <v>1069</v>
      </c>
      <c r="D104" s="51" t="s">
        <v>5382</v>
      </c>
    </row>
    <row r="105" spans="1:4" ht="31.5" customHeight="1">
      <c r="A105" s="51">
        <v>4</v>
      </c>
      <c r="B105" s="51" t="s">
        <v>5383</v>
      </c>
      <c r="C105" s="51" t="s">
        <v>5384</v>
      </c>
      <c r="D105" s="51" t="s">
        <v>5385</v>
      </c>
    </row>
    <row r="106" spans="1:4" ht="15.6" customHeight="1">
      <c r="A106" s="51">
        <v>5</v>
      </c>
      <c r="B106" s="51" t="s">
        <v>5386</v>
      </c>
      <c r="C106" s="51" t="s">
        <v>5387</v>
      </c>
      <c r="D106" s="51" t="s">
        <v>1115</v>
      </c>
    </row>
    <row r="107" spans="1:4" ht="15.6" customHeight="1">
      <c r="A107" s="51">
        <v>6</v>
      </c>
      <c r="B107" s="51" t="s">
        <v>5388</v>
      </c>
      <c r="C107" s="51" t="s">
        <v>1027</v>
      </c>
      <c r="D107" s="51" t="s">
        <v>5389</v>
      </c>
    </row>
    <row r="108" spans="1:4" ht="31.5" customHeight="1">
      <c r="A108" s="51">
        <v>7</v>
      </c>
      <c r="B108" s="51" t="s">
        <v>5390</v>
      </c>
      <c r="C108" s="51" t="s">
        <v>5391</v>
      </c>
      <c r="D108" s="51" t="s">
        <v>5392</v>
      </c>
    </row>
    <row r="109" spans="1:4" ht="15.6" customHeight="1">
      <c r="A109" s="51">
        <v>8</v>
      </c>
      <c r="B109" s="51" t="s">
        <v>5393</v>
      </c>
      <c r="C109" s="51" t="s">
        <v>5394</v>
      </c>
      <c r="D109" s="51" t="s">
        <v>5395</v>
      </c>
    </row>
    <row r="110" spans="1:4" ht="31.5" customHeight="1">
      <c r="A110" s="51">
        <v>9</v>
      </c>
      <c r="B110" s="51" t="s">
        <v>5396</v>
      </c>
      <c r="C110" s="51" t="s">
        <v>5397</v>
      </c>
      <c r="D110" s="51" t="s">
        <v>5398</v>
      </c>
    </row>
    <row r="111" spans="1:4" ht="31.5" customHeight="1">
      <c r="A111" s="51">
        <v>10</v>
      </c>
      <c r="B111" s="51" t="s">
        <v>274</v>
      </c>
      <c r="C111" s="51" t="s">
        <v>5399</v>
      </c>
      <c r="D111" s="51" t="s">
        <v>5400</v>
      </c>
    </row>
    <row r="112" spans="1:4" ht="31.5" customHeight="1">
      <c r="A112" s="51">
        <v>11</v>
      </c>
      <c r="B112" s="51" t="s">
        <v>5401</v>
      </c>
      <c r="C112" s="51" t="s">
        <v>5402</v>
      </c>
      <c r="D112" s="51" t="s">
        <v>5403</v>
      </c>
    </row>
    <row r="113" spans="1:4" ht="15.6" customHeight="1">
      <c r="A113" s="51">
        <v>12</v>
      </c>
      <c r="B113" s="51" t="s">
        <v>5404</v>
      </c>
      <c r="C113" s="51" t="s">
        <v>5405</v>
      </c>
      <c r="D113" s="51" t="s">
        <v>5406</v>
      </c>
    </row>
    <row r="114" spans="1:4" ht="31.5" customHeight="1">
      <c r="A114" s="51">
        <v>13</v>
      </c>
      <c r="B114" s="51" t="s">
        <v>5407</v>
      </c>
      <c r="C114" s="51" t="s">
        <v>5408</v>
      </c>
      <c r="D114" s="51" t="s">
        <v>5409</v>
      </c>
    </row>
    <row r="115" spans="1:4" ht="31.5" customHeight="1">
      <c r="A115" s="51">
        <v>14</v>
      </c>
      <c r="B115" s="51" t="s">
        <v>5410</v>
      </c>
      <c r="C115" s="51" t="s">
        <v>5411</v>
      </c>
      <c r="D115" s="51" t="s">
        <v>5412</v>
      </c>
    </row>
    <row r="116" spans="1:4" ht="31.5" customHeight="1">
      <c r="A116" s="51">
        <v>15</v>
      </c>
      <c r="B116" s="51" t="s">
        <v>5413</v>
      </c>
      <c r="C116" s="51" t="s">
        <v>5414</v>
      </c>
      <c r="D116" s="51" t="s">
        <v>5415</v>
      </c>
    </row>
    <row r="117" spans="1:4" ht="31.5" customHeight="1">
      <c r="A117" s="51">
        <v>16</v>
      </c>
      <c r="B117" s="51" t="s">
        <v>5416</v>
      </c>
      <c r="C117" s="51" t="s">
        <v>5417</v>
      </c>
      <c r="D117" s="51" t="s">
        <v>5418</v>
      </c>
    </row>
    <row r="118" spans="1:4" ht="31.5" customHeight="1">
      <c r="A118" s="51">
        <v>17</v>
      </c>
      <c r="B118" s="51" t="s">
        <v>5419</v>
      </c>
      <c r="C118" s="51" t="s">
        <v>5420</v>
      </c>
      <c r="D118" s="51" t="s">
        <v>5421</v>
      </c>
    </row>
    <row r="119" spans="1:4" ht="47.25" customHeight="1">
      <c r="A119" s="51">
        <v>18</v>
      </c>
      <c r="B119" s="51" t="s">
        <v>1122</v>
      </c>
      <c r="C119" s="51" t="s">
        <v>5422</v>
      </c>
      <c r="D119" s="53" t="s">
        <v>1124</v>
      </c>
    </row>
    <row r="120" spans="1:4" ht="31.5" customHeight="1">
      <c r="A120" s="51">
        <v>19</v>
      </c>
      <c r="B120" s="51" t="s">
        <v>1125</v>
      </c>
      <c r="C120" s="51" t="s">
        <v>5423</v>
      </c>
      <c r="D120" s="53" t="s">
        <v>1127</v>
      </c>
    </row>
    <row r="121" spans="1:4" ht="31.5" customHeight="1">
      <c r="A121" s="51">
        <v>20</v>
      </c>
      <c r="B121" s="51" t="s">
        <v>1128</v>
      </c>
      <c r="C121" s="51" t="s">
        <v>1129</v>
      </c>
      <c r="D121" s="53" t="s">
        <v>1130</v>
      </c>
    </row>
    <row r="122" spans="1:4" ht="31.5" customHeight="1">
      <c r="A122" s="51">
        <v>21</v>
      </c>
      <c r="B122" s="51" t="s">
        <v>5424</v>
      </c>
      <c r="C122" s="52" t="s">
        <v>5425</v>
      </c>
      <c r="D122" s="53" t="s">
        <v>1611</v>
      </c>
    </row>
    <row r="123" spans="1:4" ht="31.5" customHeight="1">
      <c r="A123" s="51">
        <v>22</v>
      </c>
      <c r="B123" s="51" t="s">
        <v>1183</v>
      </c>
      <c r="C123" s="51" t="s">
        <v>5426</v>
      </c>
      <c r="D123" s="53" t="s">
        <v>1185</v>
      </c>
    </row>
    <row r="124" spans="1:4" ht="31.5" customHeight="1">
      <c r="A124" s="51">
        <v>23</v>
      </c>
      <c r="B124" s="51" t="s">
        <v>5427</v>
      </c>
      <c r="C124" s="51" t="s">
        <v>5428</v>
      </c>
      <c r="D124" s="53" t="s">
        <v>1611</v>
      </c>
    </row>
    <row r="125" spans="1:4" ht="31.5" customHeight="1">
      <c r="A125" s="51">
        <v>24</v>
      </c>
      <c r="B125" s="51" t="s">
        <v>1136</v>
      </c>
      <c r="C125" s="52" t="s">
        <v>5429</v>
      </c>
      <c r="D125" s="53" t="s">
        <v>1138</v>
      </c>
    </row>
    <row r="126" spans="1:4" ht="15.6" customHeight="1">
      <c r="A126" s="51">
        <v>25</v>
      </c>
      <c r="B126" s="51" t="s">
        <v>239</v>
      </c>
      <c r="C126" s="52" t="s">
        <v>240</v>
      </c>
      <c r="D126" s="53" t="s">
        <v>241</v>
      </c>
    </row>
    <row r="127" spans="1:4" ht="31.5" customHeight="1">
      <c r="A127" s="51">
        <v>26</v>
      </c>
      <c r="B127" s="51" t="s">
        <v>245</v>
      </c>
      <c r="C127" s="52" t="s">
        <v>246</v>
      </c>
      <c r="D127" s="53" t="s">
        <v>247</v>
      </c>
    </row>
    <row r="128" spans="1:4" ht="31.5" customHeight="1">
      <c r="A128" s="51">
        <v>27</v>
      </c>
      <c r="B128" s="51" t="s">
        <v>1139</v>
      </c>
      <c r="C128" s="52" t="s">
        <v>5430</v>
      </c>
      <c r="D128" s="53" t="s">
        <v>1141</v>
      </c>
    </row>
    <row r="129" spans="1:4" ht="31.5" customHeight="1">
      <c r="A129" s="51">
        <v>28</v>
      </c>
      <c r="B129" s="51" t="s">
        <v>1142</v>
      </c>
      <c r="C129" s="51" t="s">
        <v>1143</v>
      </c>
      <c r="D129" s="53" t="s">
        <v>1144</v>
      </c>
    </row>
    <row r="130" spans="1:4" ht="15.6" customHeight="1">
      <c r="A130" s="51">
        <v>29</v>
      </c>
      <c r="B130" s="51" t="s">
        <v>1145</v>
      </c>
      <c r="C130" s="51" t="s">
        <v>5431</v>
      </c>
      <c r="D130" s="53" t="s">
        <v>1147</v>
      </c>
    </row>
    <row r="131" spans="1:4" ht="31.5" customHeight="1">
      <c r="A131" s="51">
        <v>30</v>
      </c>
      <c r="B131" s="51" t="s">
        <v>1148</v>
      </c>
      <c r="C131" s="51" t="s">
        <v>1149</v>
      </c>
      <c r="D131" s="53" t="s">
        <v>273</v>
      </c>
    </row>
    <row r="132" spans="1:4" ht="31.5" customHeight="1">
      <c r="A132" s="51">
        <v>31</v>
      </c>
      <c r="B132" s="51" t="s">
        <v>1151</v>
      </c>
      <c r="C132" s="51" t="s">
        <v>1152</v>
      </c>
      <c r="D132" s="53" t="s">
        <v>1153</v>
      </c>
    </row>
    <row r="133" spans="1:4" ht="31.5" customHeight="1">
      <c r="A133" s="51">
        <v>32</v>
      </c>
      <c r="B133" s="51" t="s">
        <v>1154</v>
      </c>
      <c r="C133" s="51" t="s">
        <v>5432</v>
      </c>
      <c r="D133" s="53" t="s">
        <v>1156</v>
      </c>
    </row>
    <row r="134" spans="1:4" ht="31.5" customHeight="1">
      <c r="A134" s="51">
        <v>33</v>
      </c>
      <c r="B134" s="51" t="s">
        <v>1107</v>
      </c>
      <c r="C134" s="51" t="s">
        <v>1108</v>
      </c>
      <c r="D134" s="51" t="s">
        <v>1109</v>
      </c>
    </row>
    <row r="135" spans="1:4" ht="31.5" customHeight="1">
      <c r="A135" s="51">
        <v>34</v>
      </c>
      <c r="B135" s="51" t="s">
        <v>2674</v>
      </c>
      <c r="C135" s="51" t="s">
        <v>2675</v>
      </c>
      <c r="D135" s="53" t="s">
        <v>1248</v>
      </c>
    </row>
    <row r="136" spans="1:4" ht="31.5" customHeight="1">
      <c r="A136" s="51">
        <v>35</v>
      </c>
      <c r="B136" s="51" t="s">
        <v>1157</v>
      </c>
      <c r="C136" s="51" t="s">
        <v>5433</v>
      </c>
      <c r="D136" s="53" t="s">
        <v>1159</v>
      </c>
    </row>
    <row r="137" spans="1:4" ht="15.6" customHeight="1">
      <c r="A137" s="51">
        <v>36</v>
      </c>
      <c r="B137" s="51" t="s">
        <v>1160</v>
      </c>
      <c r="C137" s="51" t="s">
        <v>5434</v>
      </c>
      <c r="D137" s="53">
        <v>89138905828</v>
      </c>
    </row>
    <row r="138" spans="1:4" ht="15.6" customHeight="1">
      <c r="A138" s="51">
        <v>37</v>
      </c>
      <c r="B138" s="51" t="s">
        <v>5435</v>
      </c>
      <c r="C138" s="51" t="s">
        <v>5436</v>
      </c>
      <c r="D138" s="53" t="s">
        <v>5437</v>
      </c>
    </row>
    <row r="139" spans="1:4" ht="31.5" customHeight="1">
      <c r="A139" s="51">
        <v>38</v>
      </c>
      <c r="B139" s="51" t="s">
        <v>1162</v>
      </c>
      <c r="C139" s="51" t="s">
        <v>1163</v>
      </c>
      <c r="D139" s="53" t="s">
        <v>1164</v>
      </c>
    </row>
    <row r="140" spans="1:4" ht="31.5" customHeight="1">
      <c r="A140" s="51">
        <v>39</v>
      </c>
      <c r="B140" s="51" t="s">
        <v>1165</v>
      </c>
      <c r="C140" s="51" t="s">
        <v>2785</v>
      </c>
      <c r="D140" s="53" t="s">
        <v>1167</v>
      </c>
    </row>
    <row r="141" spans="1:4" ht="31.5" customHeight="1">
      <c r="A141" s="51">
        <v>40</v>
      </c>
      <c r="B141" s="51" t="s">
        <v>5438</v>
      </c>
      <c r="C141" s="51" t="s">
        <v>5439</v>
      </c>
      <c r="D141" s="53" t="s">
        <v>213</v>
      </c>
    </row>
    <row r="142" spans="1:4" ht="31.5" customHeight="1">
      <c r="A142" s="51">
        <v>41</v>
      </c>
      <c r="B142" s="51" t="s">
        <v>1307</v>
      </c>
      <c r="C142" s="51" t="s">
        <v>5440</v>
      </c>
      <c r="D142" s="53" t="s">
        <v>1309</v>
      </c>
    </row>
    <row r="143" spans="1:4" ht="47.25" customHeight="1">
      <c r="A143" s="51">
        <v>42</v>
      </c>
      <c r="B143" s="51" t="s">
        <v>2676</v>
      </c>
      <c r="C143" s="51" t="s">
        <v>2677</v>
      </c>
      <c r="D143" s="53" t="s">
        <v>2678</v>
      </c>
    </row>
    <row r="144" spans="1:4" ht="15.6" customHeight="1">
      <c r="A144" s="51">
        <v>43</v>
      </c>
      <c r="B144" s="51" t="s">
        <v>5441</v>
      </c>
      <c r="C144" s="51" t="s">
        <v>172</v>
      </c>
      <c r="D144" s="53" t="s">
        <v>5442</v>
      </c>
    </row>
    <row r="145" spans="1:4" ht="31.5" customHeight="1">
      <c r="A145" s="51">
        <v>44</v>
      </c>
      <c r="B145" s="51" t="s">
        <v>5443</v>
      </c>
      <c r="C145" s="51" t="s">
        <v>5444</v>
      </c>
      <c r="D145" s="53" t="s">
        <v>5445</v>
      </c>
    </row>
    <row r="146" spans="1:4" ht="15.6" customHeight="1">
      <c r="A146" s="51">
        <v>45</v>
      </c>
      <c r="B146" s="51" t="s">
        <v>5446</v>
      </c>
      <c r="C146" s="51" t="s">
        <v>5447</v>
      </c>
      <c r="D146" s="53" t="s">
        <v>5448</v>
      </c>
    </row>
    <row r="147" spans="1:4" ht="15.6" customHeight="1">
      <c r="A147" s="51">
        <v>46</v>
      </c>
      <c r="B147" s="51" t="s">
        <v>227</v>
      </c>
      <c r="C147" s="51" t="s">
        <v>228</v>
      </c>
      <c r="D147" s="53" t="s">
        <v>229</v>
      </c>
    </row>
    <row r="148" spans="1:4" ht="15.6" customHeight="1">
      <c r="A148" s="51">
        <v>47</v>
      </c>
      <c r="B148" s="51" t="s">
        <v>5449</v>
      </c>
      <c r="C148" s="51" t="s">
        <v>2680</v>
      </c>
      <c r="D148" s="53" t="s">
        <v>213</v>
      </c>
    </row>
    <row r="149" spans="1:4" ht="15.6" customHeight="1">
      <c r="A149" s="51">
        <v>48</v>
      </c>
      <c r="B149" s="51" t="s">
        <v>2679</v>
      </c>
      <c r="C149" s="51" t="s">
        <v>2680</v>
      </c>
      <c r="D149" s="53" t="s">
        <v>213</v>
      </c>
    </row>
    <row r="150" spans="1:4" ht="31.5" customHeight="1">
      <c r="A150" s="51">
        <v>49</v>
      </c>
      <c r="B150" s="51" t="s">
        <v>3673</v>
      </c>
      <c r="C150" s="51" t="s">
        <v>5450</v>
      </c>
      <c r="D150" s="53" t="s">
        <v>5451</v>
      </c>
    </row>
    <row r="151" spans="1:4" ht="31.5" customHeight="1">
      <c r="A151" s="51">
        <v>50</v>
      </c>
      <c r="B151" s="51" t="s">
        <v>1170</v>
      </c>
      <c r="C151" s="52" t="s">
        <v>1171</v>
      </c>
      <c r="D151" s="53" t="s">
        <v>1172</v>
      </c>
    </row>
    <row r="152" spans="1:4" ht="15.6" customHeight="1">
      <c r="A152" s="51">
        <v>51</v>
      </c>
      <c r="B152" s="51" t="s">
        <v>1175</v>
      </c>
      <c r="C152" s="52" t="s">
        <v>1176</v>
      </c>
      <c r="D152" s="53" t="s">
        <v>1177</v>
      </c>
    </row>
    <row r="153" spans="1:4" ht="31.5" customHeight="1">
      <c r="A153" s="51">
        <v>52</v>
      </c>
      <c r="B153" s="51" t="s">
        <v>186</v>
      </c>
      <c r="C153" s="52" t="s">
        <v>1178</v>
      </c>
      <c r="D153" s="53" t="s">
        <v>1179</v>
      </c>
    </row>
    <row r="154" spans="1:4" ht="31.5" customHeight="1">
      <c r="A154" s="51">
        <v>53</v>
      </c>
      <c r="B154" s="51" t="s">
        <v>1180</v>
      </c>
      <c r="C154" s="52" t="s">
        <v>1181</v>
      </c>
      <c r="D154" s="53" t="s">
        <v>1182</v>
      </c>
    </row>
    <row r="155" spans="1:4" ht="31.5" customHeight="1">
      <c r="A155" s="51">
        <v>54</v>
      </c>
      <c r="B155" s="51" t="s">
        <v>177</v>
      </c>
      <c r="C155" s="51" t="s">
        <v>178</v>
      </c>
      <c r="D155" s="51" t="s">
        <v>179</v>
      </c>
    </row>
    <row r="156" spans="1:4" ht="31.5" customHeight="1">
      <c r="A156" s="51">
        <v>55</v>
      </c>
      <c r="B156" s="51" t="s">
        <v>1183</v>
      </c>
      <c r="C156" s="51" t="s">
        <v>1184</v>
      </c>
      <c r="D156" s="51" t="s">
        <v>1185</v>
      </c>
    </row>
    <row r="157" spans="1:4" ht="63" customHeight="1">
      <c r="A157" s="51">
        <v>56</v>
      </c>
      <c r="B157" s="51" t="s">
        <v>1189</v>
      </c>
      <c r="C157" s="51" t="s">
        <v>1190</v>
      </c>
      <c r="D157" s="51" t="s">
        <v>1191</v>
      </c>
    </row>
    <row r="158" spans="1:4" ht="31.5" customHeight="1">
      <c r="A158" s="51">
        <v>57</v>
      </c>
      <c r="B158" s="51" t="s">
        <v>1192</v>
      </c>
      <c r="C158" s="51" t="s">
        <v>1193</v>
      </c>
      <c r="D158" s="51" t="s">
        <v>1194</v>
      </c>
    </row>
    <row r="159" spans="1:4" ht="31.5" customHeight="1">
      <c r="A159" s="51">
        <v>58</v>
      </c>
      <c r="B159" s="51" t="s">
        <v>2730</v>
      </c>
      <c r="C159" s="51" t="s">
        <v>1129</v>
      </c>
      <c r="D159" s="51" t="s">
        <v>2731</v>
      </c>
    </row>
    <row r="160" spans="1:4" ht="31.5" customHeight="1">
      <c r="A160" s="51">
        <v>59</v>
      </c>
      <c r="B160" s="51" t="s">
        <v>4988</v>
      </c>
      <c r="C160" s="51" t="s">
        <v>4989</v>
      </c>
      <c r="D160" s="51" t="s">
        <v>4990</v>
      </c>
    </row>
    <row r="161" spans="1:4" ht="31.5" customHeight="1">
      <c r="A161" s="51">
        <v>60</v>
      </c>
      <c r="B161" s="51" t="s">
        <v>5452</v>
      </c>
      <c r="C161" s="51" t="s">
        <v>1196</v>
      </c>
      <c r="D161" s="51" t="s">
        <v>5453</v>
      </c>
    </row>
    <row r="162" spans="1:4" ht="31.5" customHeight="1">
      <c r="A162" s="51">
        <v>61</v>
      </c>
      <c r="B162" s="51" t="s">
        <v>5454</v>
      </c>
      <c r="C162" s="51" t="s">
        <v>5455</v>
      </c>
      <c r="D162" s="51" t="s">
        <v>5456</v>
      </c>
    </row>
    <row r="163" spans="1:4" ht="31.5" customHeight="1">
      <c r="A163" s="51">
        <v>62</v>
      </c>
      <c r="B163" s="51" t="s">
        <v>1195</v>
      </c>
      <c r="C163" s="51" t="s">
        <v>1196</v>
      </c>
      <c r="D163" s="51" t="s">
        <v>1197</v>
      </c>
    </row>
    <row r="164" spans="1:4" ht="31.5" customHeight="1">
      <c r="A164" s="51">
        <v>63</v>
      </c>
      <c r="B164" s="51" t="s">
        <v>1198</v>
      </c>
      <c r="C164" s="51" t="s">
        <v>1199</v>
      </c>
      <c r="D164" s="51" t="s">
        <v>1200</v>
      </c>
    </row>
    <row r="165" spans="1:4" ht="31.5" customHeight="1">
      <c r="A165" s="51">
        <v>64</v>
      </c>
      <c r="B165" s="51" t="s">
        <v>1201</v>
      </c>
      <c r="C165" s="51" t="s">
        <v>1202</v>
      </c>
      <c r="D165" s="51" t="s">
        <v>1203</v>
      </c>
    </row>
    <row r="166" spans="1:4" ht="31.5" customHeight="1">
      <c r="A166" s="51">
        <v>65</v>
      </c>
      <c r="B166" s="51" t="s">
        <v>183</v>
      </c>
      <c r="C166" s="51" t="s">
        <v>184</v>
      </c>
      <c r="D166" s="53" t="s">
        <v>2681</v>
      </c>
    </row>
    <row r="167" spans="1:4" ht="31.5" customHeight="1">
      <c r="A167" s="51">
        <v>66</v>
      </c>
      <c r="B167" s="51" t="s">
        <v>1204</v>
      </c>
      <c r="C167" s="51" t="s">
        <v>1205</v>
      </c>
      <c r="D167" s="51" t="s">
        <v>1206</v>
      </c>
    </row>
    <row r="168" spans="1:4" ht="31.5" customHeight="1">
      <c r="A168" s="51">
        <v>67</v>
      </c>
      <c r="B168" s="51" t="s">
        <v>306</v>
      </c>
      <c r="C168" s="51" t="s">
        <v>1210</v>
      </c>
      <c r="D168" s="51" t="s">
        <v>1211</v>
      </c>
    </row>
    <row r="169" spans="1:4" ht="15.6" customHeight="1">
      <c r="A169" s="51">
        <v>68</v>
      </c>
      <c r="B169" s="51" t="s">
        <v>4994</v>
      </c>
      <c r="C169" s="51" t="s">
        <v>1250</v>
      </c>
      <c r="D169" s="51" t="s">
        <v>176</v>
      </c>
    </row>
    <row r="170" spans="1:4" ht="31.5" customHeight="1">
      <c r="A170" s="51">
        <v>69</v>
      </c>
      <c r="B170" s="51" t="s">
        <v>1217</v>
      </c>
      <c r="C170" s="51" t="s">
        <v>1218</v>
      </c>
      <c r="D170" s="51">
        <v>89139151868</v>
      </c>
    </row>
    <row r="171" spans="1:4" ht="31.5" customHeight="1">
      <c r="A171" s="51">
        <v>70</v>
      </c>
      <c r="B171" s="51" t="s">
        <v>1219</v>
      </c>
      <c r="C171" s="51" t="s">
        <v>1218</v>
      </c>
      <c r="D171" s="51">
        <v>89139151868</v>
      </c>
    </row>
    <row r="172" spans="1:4" ht="31.5" customHeight="1">
      <c r="A172" s="51">
        <v>71</v>
      </c>
      <c r="B172" s="51" t="s">
        <v>2682</v>
      </c>
      <c r="C172" s="51" t="s">
        <v>2683</v>
      </c>
      <c r="D172" s="51">
        <v>89166646821</v>
      </c>
    </row>
    <row r="173" spans="1:4" ht="15.6" customHeight="1">
      <c r="A173" s="51">
        <v>72</v>
      </c>
      <c r="B173" s="51" t="s">
        <v>2684</v>
      </c>
      <c r="C173" s="51" t="s">
        <v>2683</v>
      </c>
      <c r="D173" s="51">
        <v>89166646821</v>
      </c>
    </row>
    <row r="174" spans="1:4" ht="31.5" customHeight="1">
      <c r="A174" s="51">
        <v>73</v>
      </c>
      <c r="B174" s="51" t="s">
        <v>1207</v>
      </c>
      <c r="C174" s="51" t="s">
        <v>1220</v>
      </c>
      <c r="D174" s="51" t="s">
        <v>1221</v>
      </c>
    </row>
    <row r="175" spans="1:4" ht="31.5" customHeight="1">
      <c r="A175" s="51">
        <v>74</v>
      </c>
      <c r="B175" s="51" t="s">
        <v>1224</v>
      </c>
      <c r="C175" s="51" t="s">
        <v>1225</v>
      </c>
      <c r="D175" s="53" t="s">
        <v>1226</v>
      </c>
    </row>
    <row r="176" spans="1:4" ht="15.6" customHeight="1">
      <c r="A176" s="51">
        <v>75</v>
      </c>
      <c r="B176" s="51" t="s">
        <v>1270</v>
      </c>
      <c r="C176" s="51" t="s">
        <v>1271</v>
      </c>
      <c r="D176" s="53" t="s">
        <v>5457</v>
      </c>
    </row>
    <row r="177" spans="1:4" ht="31.5" customHeight="1">
      <c r="A177" s="51">
        <v>76</v>
      </c>
      <c r="B177" s="51" t="s">
        <v>1227</v>
      </c>
      <c r="C177" s="51" t="s">
        <v>1228</v>
      </c>
      <c r="D177" s="53" t="s">
        <v>1229</v>
      </c>
    </row>
    <row r="178" spans="1:4" ht="31.5" customHeight="1">
      <c r="A178" s="51">
        <v>77</v>
      </c>
      <c r="B178" s="51" t="s">
        <v>1232</v>
      </c>
      <c r="C178" s="51" t="s">
        <v>1233</v>
      </c>
      <c r="D178" s="53" t="s">
        <v>1234</v>
      </c>
    </row>
    <row r="179" spans="1:4" ht="15.6" customHeight="1">
      <c r="A179" s="51">
        <v>78</v>
      </c>
      <c r="B179" s="51" t="s">
        <v>5458</v>
      </c>
      <c r="C179" s="51" t="s">
        <v>5459</v>
      </c>
      <c r="D179" s="53" t="s">
        <v>176</v>
      </c>
    </row>
    <row r="180" spans="1:4" ht="31.5" customHeight="1">
      <c r="A180" s="51">
        <v>79</v>
      </c>
      <c r="B180" s="51" t="s">
        <v>1238</v>
      </c>
      <c r="C180" s="51" t="s">
        <v>1239</v>
      </c>
      <c r="D180" s="53">
        <v>83835637327</v>
      </c>
    </row>
    <row r="181" spans="1:4" ht="31.5" customHeight="1">
      <c r="A181" s="51">
        <v>80</v>
      </c>
      <c r="B181" s="51" t="s">
        <v>5460</v>
      </c>
      <c r="C181" s="51" t="s">
        <v>5461</v>
      </c>
      <c r="D181" s="53" t="s">
        <v>5462</v>
      </c>
    </row>
    <row r="182" spans="1:4" ht="31.5" customHeight="1">
      <c r="A182" s="51">
        <v>81</v>
      </c>
      <c r="B182" s="51" t="s">
        <v>2688</v>
      </c>
      <c r="C182" s="51" t="s">
        <v>2689</v>
      </c>
      <c r="D182" s="53">
        <v>83832048570</v>
      </c>
    </row>
    <row r="183" spans="1:4" ht="31.5" customHeight="1">
      <c r="A183" s="51">
        <v>82</v>
      </c>
      <c r="B183" s="51" t="s">
        <v>1246</v>
      </c>
      <c r="C183" s="51" t="s">
        <v>1247</v>
      </c>
      <c r="D183" s="53" t="s">
        <v>1248</v>
      </c>
    </row>
    <row r="184" spans="1:4" ht="31.5" customHeight="1">
      <c r="A184" s="51">
        <v>83</v>
      </c>
      <c r="B184" s="51" t="s">
        <v>2690</v>
      </c>
      <c r="C184" s="51" t="s">
        <v>2691</v>
      </c>
      <c r="D184" s="53" t="s">
        <v>2692</v>
      </c>
    </row>
    <row r="185" spans="1:4" ht="31.5" customHeight="1">
      <c r="A185" s="51">
        <v>84</v>
      </c>
      <c r="B185" s="51" t="s">
        <v>5463</v>
      </c>
      <c r="C185" s="51" t="s">
        <v>5464</v>
      </c>
      <c r="D185" s="53" t="s">
        <v>5465</v>
      </c>
    </row>
    <row r="186" spans="1:4" ht="31.5" customHeight="1">
      <c r="A186" s="51">
        <v>85</v>
      </c>
      <c r="B186" s="51" t="s">
        <v>5466</v>
      </c>
      <c r="C186" s="51" t="s">
        <v>5467</v>
      </c>
      <c r="D186" s="53" t="s">
        <v>5468</v>
      </c>
    </row>
    <row r="187" spans="1:4" ht="31.5" customHeight="1">
      <c r="A187" s="51">
        <v>86</v>
      </c>
      <c r="B187" s="51" t="s">
        <v>205</v>
      </c>
      <c r="C187" s="51" t="s">
        <v>206</v>
      </c>
      <c r="D187" s="53" t="s">
        <v>207</v>
      </c>
    </row>
    <row r="188" spans="1:4" ht="15.6" customHeight="1">
      <c r="A188" s="51">
        <v>87</v>
      </c>
      <c r="B188" s="51" t="s">
        <v>5469</v>
      </c>
      <c r="C188" s="51" t="s">
        <v>5470</v>
      </c>
      <c r="D188" s="53" t="s">
        <v>5471</v>
      </c>
    </row>
    <row r="189" spans="1:4" ht="31.5" customHeight="1">
      <c r="A189" s="51">
        <v>88</v>
      </c>
      <c r="B189" s="51" t="s">
        <v>208</v>
      </c>
      <c r="C189" s="51" t="s">
        <v>209</v>
      </c>
      <c r="D189" s="53" t="s">
        <v>210</v>
      </c>
    </row>
    <row r="190" spans="1:4" ht="31.5" customHeight="1">
      <c r="A190" s="51">
        <v>89</v>
      </c>
      <c r="B190" s="51" t="s">
        <v>5472</v>
      </c>
      <c r="C190" s="51" t="s">
        <v>5473</v>
      </c>
      <c r="D190" s="53" t="s">
        <v>5474</v>
      </c>
    </row>
    <row r="191" spans="1:4" ht="15.6" customHeight="1">
      <c r="A191" s="51">
        <v>90</v>
      </c>
      <c r="B191" s="51" t="s">
        <v>211</v>
      </c>
      <c r="C191" s="51" t="s">
        <v>212</v>
      </c>
      <c r="D191" s="53" t="s">
        <v>213</v>
      </c>
    </row>
    <row r="192" spans="1:4" ht="15.6" customHeight="1">
      <c r="A192" s="51">
        <v>91</v>
      </c>
      <c r="B192" s="51" t="s">
        <v>214</v>
      </c>
      <c r="C192" s="51" t="s">
        <v>212</v>
      </c>
      <c r="D192" s="53" t="s">
        <v>213</v>
      </c>
    </row>
    <row r="193" spans="1:4" ht="31.5" customHeight="1">
      <c r="A193" s="51">
        <v>92</v>
      </c>
      <c r="B193" s="51" t="s">
        <v>215</v>
      </c>
      <c r="C193" s="51" t="s">
        <v>216</v>
      </c>
      <c r="D193" s="53" t="s">
        <v>213</v>
      </c>
    </row>
    <row r="194" spans="1:4" ht="31.5" customHeight="1">
      <c r="A194" s="51">
        <v>93</v>
      </c>
      <c r="B194" s="51" t="s">
        <v>4991</v>
      </c>
      <c r="C194" s="51" t="s">
        <v>4992</v>
      </c>
      <c r="D194" s="53" t="s">
        <v>4993</v>
      </c>
    </row>
    <row r="195" spans="1:4" ht="31.5" customHeight="1">
      <c r="A195" s="51">
        <v>94</v>
      </c>
      <c r="B195" s="51" t="s">
        <v>5475</v>
      </c>
      <c r="C195" s="51" t="s">
        <v>5476</v>
      </c>
      <c r="D195" s="53" t="s">
        <v>5477</v>
      </c>
    </row>
    <row r="196" spans="1:4" ht="31.5" customHeight="1">
      <c r="A196" s="51">
        <v>95</v>
      </c>
      <c r="B196" s="51" t="s">
        <v>1251</v>
      </c>
      <c r="C196" s="51" t="s">
        <v>1252</v>
      </c>
      <c r="D196" s="53" t="s">
        <v>1253</v>
      </c>
    </row>
    <row r="197" spans="1:4" ht="63" customHeight="1">
      <c r="A197" s="51">
        <v>96</v>
      </c>
      <c r="B197" s="51" t="s">
        <v>1261</v>
      </c>
      <c r="C197" s="51" t="s">
        <v>1262</v>
      </c>
      <c r="D197" s="53" t="s">
        <v>1263</v>
      </c>
    </row>
    <row r="198" spans="1:4" ht="31.5" customHeight="1">
      <c r="A198" s="51">
        <v>97</v>
      </c>
      <c r="B198" s="51" t="s">
        <v>1270</v>
      </c>
      <c r="C198" s="51" t="s">
        <v>1271</v>
      </c>
      <c r="D198" s="53" t="s">
        <v>1272</v>
      </c>
    </row>
    <row r="199" spans="1:4" ht="31.5" customHeight="1">
      <c r="A199" s="51">
        <v>98</v>
      </c>
      <c r="B199" s="51" t="s">
        <v>5478</v>
      </c>
      <c r="C199" s="51" t="s">
        <v>5479</v>
      </c>
      <c r="D199" s="53" t="s">
        <v>5480</v>
      </c>
    </row>
    <row r="200" spans="1:4" ht="31.5" customHeight="1">
      <c r="A200" s="51">
        <v>99</v>
      </c>
      <c r="B200" s="51" t="s">
        <v>1279</v>
      </c>
      <c r="C200" s="51" t="s">
        <v>1280</v>
      </c>
      <c r="D200" s="53" t="s">
        <v>1281</v>
      </c>
    </row>
    <row r="201" spans="1:4" ht="31.5" customHeight="1">
      <c r="A201" s="51">
        <v>100</v>
      </c>
      <c r="B201" s="51" t="s">
        <v>1282</v>
      </c>
      <c r="C201" s="51" t="s">
        <v>1283</v>
      </c>
      <c r="D201" s="53" t="s">
        <v>1284</v>
      </c>
    </row>
    <row r="202" spans="1:4" ht="15.6" customHeight="1">
      <c r="A202" s="51">
        <v>101</v>
      </c>
      <c r="B202" s="51" t="s">
        <v>1285</v>
      </c>
      <c r="C202" s="51" t="s">
        <v>1286</v>
      </c>
      <c r="D202" s="53" t="s">
        <v>1287</v>
      </c>
    </row>
    <row r="203" spans="1:4" ht="31.5" customHeight="1">
      <c r="A203" s="51">
        <v>102</v>
      </c>
      <c r="B203" s="51" t="s">
        <v>2695</v>
      </c>
      <c r="C203" s="51" t="s">
        <v>2696</v>
      </c>
      <c r="D203" s="53" t="s">
        <v>2697</v>
      </c>
    </row>
    <row r="204" spans="1:4" ht="31.5" customHeight="1">
      <c r="A204" s="51">
        <v>103</v>
      </c>
      <c r="B204" s="51" t="s">
        <v>2698</v>
      </c>
      <c r="C204" s="51" t="s">
        <v>2699</v>
      </c>
      <c r="D204" s="53" t="s">
        <v>2700</v>
      </c>
    </row>
    <row r="205" spans="1:4" ht="31.5" customHeight="1">
      <c r="A205" s="51">
        <v>104</v>
      </c>
      <c r="B205" s="51" t="s">
        <v>282</v>
      </c>
      <c r="C205" s="51" t="s">
        <v>2701</v>
      </c>
      <c r="D205" s="53" t="s">
        <v>2702</v>
      </c>
    </row>
    <row r="206" spans="1:4" ht="31.5" customHeight="1">
      <c r="A206" s="51">
        <v>105</v>
      </c>
      <c r="B206" s="51" t="s">
        <v>2703</v>
      </c>
      <c r="C206" s="51" t="s">
        <v>222</v>
      </c>
      <c r="D206" s="53" t="s">
        <v>223</v>
      </c>
    </row>
    <row r="207" spans="1:4" ht="15.6" customHeight="1">
      <c r="A207" s="51">
        <v>106</v>
      </c>
      <c r="B207" s="51" t="s">
        <v>1288</v>
      </c>
      <c r="C207" s="51" t="s">
        <v>1289</v>
      </c>
      <c r="D207" s="53" t="s">
        <v>1290</v>
      </c>
    </row>
    <row r="208" spans="1:4" ht="31.5" customHeight="1">
      <c r="A208" s="51">
        <v>107</v>
      </c>
      <c r="B208" s="51" t="s">
        <v>5481</v>
      </c>
      <c r="C208" s="51" t="s">
        <v>5482</v>
      </c>
      <c r="D208" s="53" t="s">
        <v>5453</v>
      </c>
    </row>
    <row r="209" spans="1:4" ht="31.5" customHeight="1">
      <c r="A209" s="51">
        <v>108</v>
      </c>
      <c r="B209" s="51" t="s">
        <v>1291</v>
      </c>
      <c r="C209" s="51" t="s">
        <v>1292</v>
      </c>
      <c r="D209" s="53" t="s">
        <v>1226</v>
      </c>
    </row>
    <row r="210" spans="1:4" ht="63" customHeight="1">
      <c r="A210" s="51">
        <v>109</v>
      </c>
      <c r="B210" s="51" t="s">
        <v>1240</v>
      </c>
      <c r="C210" s="51" t="s">
        <v>1241</v>
      </c>
      <c r="D210" s="53" t="s">
        <v>1242</v>
      </c>
    </row>
    <row r="211" spans="1:4" ht="15.6" customHeight="1">
      <c r="A211" s="51">
        <v>110</v>
      </c>
      <c r="B211" s="51" t="s">
        <v>2704</v>
      </c>
      <c r="C211" s="51" t="s">
        <v>1296</v>
      </c>
      <c r="D211" s="53" t="s">
        <v>1290</v>
      </c>
    </row>
    <row r="212" spans="1:4" ht="31.5" customHeight="1">
      <c r="A212" s="51">
        <v>111</v>
      </c>
      <c r="B212" s="51" t="s">
        <v>1297</v>
      </c>
      <c r="C212" s="51" t="s">
        <v>1298</v>
      </c>
      <c r="D212" s="53" t="s">
        <v>1299</v>
      </c>
    </row>
    <row r="213" spans="1:4" ht="31.5" customHeight="1">
      <c r="A213" s="51">
        <v>112</v>
      </c>
      <c r="B213" s="51" t="s">
        <v>4995</v>
      </c>
      <c r="C213" s="51" t="s">
        <v>4996</v>
      </c>
      <c r="D213" s="53" t="s">
        <v>4997</v>
      </c>
    </row>
    <row r="214" spans="1:4" ht="31.5" customHeight="1">
      <c r="A214" s="51">
        <v>113</v>
      </c>
      <c r="B214" s="51" t="s">
        <v>2716</v>
      </c>
      <c r="C214" s="51" t="s">
        <v>2717</v>
      </c>
      <c r="D214" s="53" t="s">
        <v>2718</v>
      </c>
    </row>
    <row r="215" spans="1:4" ht="31.5" customHeight="1">
      <c r="A215" s="51">
        <v>114</v>
      </c>
      <c r="B215" s="51" t="s">
        <v>4998</v>
      </c>
      <c r="C215" s="51" t="s">
        <v>4999</v>
      </c>
      <c r="D215" s="53" t="s">
        <v>5000</v>
      </c>
    </row>
    <row r="216" spans="1:4" ht="31.5" customHeight="1">
      <c r="A216" s="51">
        <v>115</v>
      </c>
      <c r="B216" s="51" t="s">
        <v>2705</v>
      </c>
      <c r="C216" s="51" t="s">
        <v>2706</v>
      </c>
      <c r="D216" s="53" t="s">
        <v>2707</v>
      </c>
    </row>
    <row r="217" spans="1:4" ht="31.5" customHeight="1">
      <c r="A217" s="51">
        <v>116</v>
      </c>
      <c r="B217" s="51" t="s">
        <v>5483</v>
      </c>
      <c r="C217" s="51" t="s">
        <v>5484</v>
      </c>
      <c r="D217" s="53" t="s">
        <v>176</v>
      </c>
    </row>
    <row r="218" spans="1:4" ht="15.6" customHeight="1">
      <c r="A218" s="51">
        <v>117</v>
      </c>
      <c r="B218" s="51" t="s">
        <v>1303</v>
      </c>
      <c r="C218" s="51" t="s">
        <v>1304</v>
      </c>
      <c r="D218" s="53" t="s">
        <v>1305</v>
      </c>
    </row>
    <row r="219" spans="1:4" ht="15.6" customHeight="1">
      <c r="A219" s="51">
        <v>118</v>
      </c>
      <c r="B219" s="52" t="s">
        <v>1582</v>
      </c>
      <c r="C219" s="51" t="s">
        <v>2708</v>
      </c>
      <c r="D219" s="53" t="s">
        <v>1333</v>
      </c>
    </row>
    <row r="220" spans="1:4" ht="31.5" customHeight="1">
      <c r="A220" s="51">
        <v>119</v>
      </c>
      <c r="B220" s="51" t="s">
        <v>2709</v>
      </c>
      <c r="C220" s="51" t="s">
        <v>2710</v>
      </c>
      <c r="D220" s="53" t="s">
        <v>223</v>
      </c>
    </row>
    <row r="221" spans="1:4" ht="15.6" customHeight="1">
      <c r="A221" s="51">
        <v>120</v>
      </c>
      <c r="B221" s="51" t="s">
        <v>5485</v>
      </c>
      <c r="C221" s="51" t="s">
        <v>172</v>
      </c>
      <c r="D221" s="53" t="s">
        <v>5486</v>
      </c>
    </row>
    <row r="222" spans="1:4" ht="31.5" customHeight="1">
      <c r="A222" s="51">
        <v>121</v>
      </c>
      <c r="B222" s="51" t="s">
        <v>5487</v>
      </c>
      <c r="C222" s="51" t="s">
        <v>172</v>
      </c>
      <c r="D222" s="53" t="s">
        <v>5488</v>
      </c>
    </row>
    <row r="223" spans="1:4" ht="31.5" customHeight="1">
      <c r="A223" s="51">
        <v>122</v>
      </c>
      <c r="B223" s="51" t="s">
        <v>1307</v>
      </c>
      <c r="C223" s="51" t="s">
        <v>1308</v>
      </c>
      <c r="D223" s="53" t="s">
        <v>1309</v>
      </c>
    </row>
    <row r="224" spans="1:4" ht="31.5" customHeight="1">
      <c r="A224" s="51">
        <v>123</v>
      </c>
      <c r="B224" s="51" t="s">
        <v>1310</v>
      </c>
      <c r="C224" s="51" t="s">
        <v>307</v>
      </c>
      <c r="D224" s="53" t="s">
        <v>1311</v>
      </c>
    </row>
    <row r="225" spans="1:4" ht="31.5" customHeight="1">
      <c r="A225" s="51">
        <v>124</v>
      </c>
      <c r="B225" s="51" t="s">
        <v>5489</v>
      </c>
      <c r="C225" s="51" t="s">
        <v>5490</v>
      </c>
      <c r="D225" s="53" t="s">
        <v>578</v>
      </c>
    </row>
    <row r="226" spans="1:4" ht="31.5" customHeight="1">
      <c r="A226" s="51">
        <v>125</v>
      </c>
      <c r="B226" s="51" t="s">
        <v>1315</v>
      </c>
      <c r="C226" s="51" t="s">
        <v>1316</v>
      </c>
      <c r="D226" s="53" t="s">
        <v>176</v>
      </c>
    </row>
    <row r="227" spans="1:4" ht="63" customHeight="1">
      <c r="A227" s="51">
        <v>126</v>
      </c>
      <c r="B227" s="51" t="s">
        <v>2713</v>
      </c>
      <c r="C227" s="51" t="s">
        <v>2714</v>
      </c>
      <c r="D227" s="53" t="s">
        <v>2715</v>
      </c>
    </row>
    <row r="228" spans="1:4" ht="31.5" customHeight="1">
      <c r="A228" s="51">
        <v>127</v>
      </c>
      <c r="B228" s="51" t="s">
        <v>5491</v>
      </c>
      <c r="C228" s="51" t="s">
        <v>5492</v>
      </c>
      <c r="D228" s="53" t="s">
        <v>5493</v>
      </c>
    </row>
    <row r="229" spans="1:4" ht="47.25" customHeight="1">
      <c r="A229" s="51">
        <v>128</v>
      </c>
      <c r="B229" s="51" t="s">
        <v>242</v>
      </c>
      <c r="C229" s="51" t="s">
        <v>243</v>
      </c>
      <c r="D229" s="53" t="s">
        <v>244</v>
      </c>
    </row>
    <row r="230" spans="1:4" ht="31.5" customHeight="1">
      <c r="A230" s="51">
        <v>129</v>
      </c>
      <c r="B230" s="51" t="s">
        <v>2719</v>
      </c>
      <c r="C230" s="51" t="s">
        <v>2720</v>
      </c>
      <c r="D230" s="53" t="s">
        <v>2721</v>
      </c>
    </row>
    <row r="231" spans="1:4" ht="31.5" customHeight="1">
      <c r="A231" s="51">
        <v>130</v>
      </c>
      <c r="B231" s="51" t="s">
        <v>245</v>
      </c>
      <c r="C231" s="51" t="s">
        <v>246</v>
      </c>
      <c r="D231" s="53" t="s">
        <v>247</v>
      </c>
    </row>
    <row r="232" spans="1:4" ht="37.5" customHeight="1">
      <c r="A232" s="51">
        <v>131</v>
      </c>
      <c r="B232" s="69" t="s">
        <v>1317</v>
      </c>
      <c r="C232" s="66" t="s">
        <v>1318</v>
      </c>
      <c r="D232" s="70" t="s">
        <v>1319</v>
      </c>
    </row>
    <row r="233" spans="1:4" ht="31.5" customHeight="1">
      <c r="A233" s="51">
        <v>132</v>
      </c>
      <c r="B233" s="51" t="s">
        <v>1320</v>
      </c>
      <c r="C233" s="51" t="s">
        <v>1321</v>
      </c>
      <c r="D233" s="53" t="s">
        <v>241</v>
      </c>
    </row>
    <row r="234" spans="1:4" ht="31.5" customHeight="1">
      <c r="A234" s="51">
        <v>133</v>
      </c>
      <c r="B234" s="51" t="s">
        <v>254</v>
      </c>
      <c r="C234" s="51" t="s">
        <v>255</v>
      </c>
      <c r="D234" s="53" t="s">
        <v>256</v>
      </c>
    </row>
    <row r="235" spans="1:4" ht="15.6" customHeight="1">
      <c r="A235" s="51">
        <v>134</v>
      </c>
      <c r="B235" s="51" t="s">
        <v>5494</v>
      </c>
      <c r="C235" s="51" t="s">
        <v>172</v>
      </c>
      <c r="D235" s="51" t="s">
        <v>5488</v>
      </c>
    </row>
    <row r="236" spans="1:4" ht="31.5" customHeight="1">
      <c r="A236" s="51">
        <v>135</v>
      </c>
      <c r="B236" s="51" t="s">
        <v>2722</v>
      </c>
      <c r="C236" s="51" t="s">
        <v>2723</v>
      </c>
      <c r="D236" s="53" t="s">
        <v>2724</v>
      </c>
    </row>
    <row r="237" spans="1:4" ht="31.5" customHeight="1">
      <c r="A237" s="51">
        <v>136</v>
      </c>
      <c r="B237" s="51" t="s">
        <v>2725</v>
      </c>
      <c r="C237" s="51" t="s">
        <v>2726</v>
      </c>
      <c r="D237" s="53" t="s">
        <v>2727</v>
      </c>
    </row>
    <row r="238" spans="1:4" ht="31.5" customHeight="1">
      <c r="A238" s="51">
        <v>137</v>
      </c>
      <c r="B238" s="51" t="s">
        <v>2698</v>
      </c>
      <c r="C238" s="51" t="s">
        <v>2729</v>
      </c>
      <c r="D238" s="51" t="s">
        <v>223</v>
      </c>
    </row>
    <row r="239" spans="1:4" ht="31.5" customHeight="1">
      <c r="A239" s="51">
        <v>138</v>
      </c>
      <c r="B239" s="51" t="s">
        <v>2728</v>
      </c>
      <c r="C239" s="51" t="s">
        <v>2729</v>
      </c>
      <c r="D239" s="51" t="s">
        <v>223</v>
      </c>
    </row>
    <row r="240" spans="1:4" ht="15.6" customHeight="1">
      <c r="A240" s="51">
        <v>139</v>
      </c>
      <c r="B240" s="51" t="s">
        <v>257</v>
      </c>
      <c r="C240" s="51" t="s">
        <v>258</v>
      </c>
      <c r="D240" s="51" t="s">
        <v>259</v>
      </c>
    </row>
    <row r="241" spans="1:4" ht="31.5" customHeight="1">
      <c r="A241" s="51">
        <v>140</v>
      </c>
      <c r="B241" s="51" t="s">
        <v>268</v>
      </c>
      <c r="C241" s="51" t="s">
        <v>269</v>
      </c>
      <c r="D241" s="53" t="s">
        <v>270</v>
      </c>
    </row>
    <row r="242" spans="1:4" ht="31.5" customHeight="1">
      <c r="A242" s="51">
        <v>141</v>
      </c>
      <c r="B242" s="51" t="s">
        <v>1322</v>
      </c>
      <c r="C242" s="51" t="s">
        <v>1323</v>
      </c>
      <c r="D242" s="53" t="s">
        <v>1324</v>
      </c>
    </row>
    <row r="243" spans="1:4" ht="47.25" customHeight="1">
      <c r="A243" s="51">
        <v>142</v>
      </c>
      <c r="B243" s="51" t="s">
        <v>260</v>
      </c>
      <c r="C243" s="51" t="s">
        <v>261</v>
      </c>
      <c r="D243" s="53" t="s">
        <v>262</v>
      </c>
    </row>
    <row r="244" spans="1:4" ht="31.5" customHeight="1">
      <c r="A244" s="51">
        <v>143</v>
      </c>
      <c r="B244" s="51" t="s">
        <v>2730</v>
      </c>
      <c r="C244" s="51" t="s">
        <v>1129</v>
      </c>
      <c r="D244" s="53" t="s">
        <v>2731</v>
      </c>
    </row>
    <row r="245" spans="1:4" ht="31.5" customHeight="1">
      <c r="A245" s="51">
        <v>144</v>
      </c>
      <c r="B245" s="51" t="s">
        <v>2732</v>
      </c>
      <c r="C245" s="51" t="s">
        <v>2733</v>
      </c>
      <c r="D245" s="53" t="s">
        <v>2734</v>
      </c>
    </row>
    <row r="246" spans="1:4" ht="15.6" customHeight="1">
      <c r="A246" s="51">
        <v>145</v>
      </c>
      <c r="B246" s="51" t="s">
        <v>2735</v>
      </c>
      <c r="C246" s="51" t="s">
        <v>2736</v>
      </c>
      <c r="D246" s="53" t="s">
        <v>2737</v>
      </c>
    </row>
    <row r="247" spans="1:4" ht="15.6" customHeight="1">
      <c r="A247" s="51">
        <v>146</v>
      </c>
      <c r="B247" s="51" t="s">
        <v>2738</v>
      </c>
      <c r="C247" s="51" t="s">
        <v>2739</v>
      </c>
      <c r="D247" s="53" t="s">
        <v>2740</v>
      </c>
    </row>
    <row r="248" spans="1:4" ht="47.25" customHeight="1">
      <c r="A248" s="51">
        <v>147</v>
      </c>
      <c r="B248" s="51" t="s">
        <v>263</v>
      </c>
      <c r="C248" s="51" t="s">
        <v>264</v>
      </c>
      <c r="D248" s="53" t="s">
        <v>265</v>
      </c>
    </row>
    <row r="249" spans="1:4" ht="31.5" customHeight="1">
      <c r="A249" s="51">
        <v>148</v>
      </c>
      <c r="B249" s="51" t="s">
        <v>1282</v>
      </c>
      <c r="C249" s="51" t="s">
        <v>5495</v>
      </c>
      <c r="D249" s="53" t="s">
        <v>1284</v>
      </c>
    </row>
    <row r="250" spans="1:4" ht="31.5" customHeight="1">
      <c r="A250" s="51">
        <v>149</v>
      </c>
      <c r="B250" s="51" t="s">
        <v>2741</v>
      </c>
      <c r="C250" s="51" t="s">
        <v>2742</v>
      </c>
      <c r="D250" s="53" t="s">
        <v>2743</v>
      </c>
    </row>
    <row r="251" spans="1:4" ht="31.5" customHeight="1">
      <c r="A251" s="51">
        <v>150</v>
      </c>
      <c r="B251" s="51" t="s">
        <v>5496</v>
      </c>
      <c r="C251" s="51" t="s">
        <v>5497</v>
      </c>
      <c r="D251" s="53" t="s">
        <v>5498</v>
      </c>
    </row>
    <row r="252" spans="1:4" ht="31.5" customHeight="1">
      <c r="A252" s="51">
        <v>151</v>
      </c>
      <c r="B252" s="51" t="s">
        <v>248</v>
      </c>
      <c r="C252" s="52" t="s">
        <v>249</v>
      </c>
      <c r="D252" s="53" t="s">
        <v>250</v>
      </c>
    </row>
    <row r="253" spans="1:4" ht="31.5" customHeight="1">
      <c r="A253" s="51">
        <v>152</v>
      </c>
      <c r="B253" s="51" t="s">
        <v>1328</v>
      </c>
      <c r="C253" s="52" t="s">
        <v>2744</v>
      </c>
      <c r="D253" s="53" t="s">
        <v>1330</v>
      </c>
    </row>
    <row r="254" spans="1:4" ht="15.6" customHeight="1">
      <c r="A254" s="51">
        <v>153</v>
      </c>
      <c r="B254" s="51" t="s">
        <v>2745</v>
      </c>
      <c r="C254" s="52" t="s">
        <v>2746</v>
      </c>
      <c r="D254" s="53" t="s">
        <v>2747</v>
      </c>
    </row>
    <row r="255" spans="1:4" ht="15.6" customHeight="1">
      <c r="A255" s="51">
        <v>154</v>
      </c>
      <c r="B255" s="51" t="s">
        <v>2748</v>
      </c>
      <c r="C255" s="52" t="s">
        <v>2749</v>
      </c>
      <c r="D255" s="53" t="s">
        <v>2750</v>
      </c>
    </row>
    <row r="256" spans="1:4" ht="31.5" customHeight="1">
      <c r="A256" s="51">
        <v>155</v>
      </c>
      <c r="B256" s="51" t="s">
        <v>5002</v>
      </c>
      <c r="C256" s="52" t="s">
        <v>5003</v>
      </c>
      <c r="D256" s="53" t="s">
        <v>5004</v>
      </c>
    </row>
    <row r="257" spans="1:4" ht="15.6" customHeight="1">
      <c r="A257" s="51">
        <v>156</v>
      </c>
      <c r="B257" s="51" t="s">
        <v>5499</v>
      </c>
      <c r="C257" s="52" t="s">
        <v>5500</v>
      </c>
      <c r="D257" s="53" t="s">
        <v>5501</v>
      </c>
    </row>
    <row r="258" spans="1:4" ht="31.5" customHeight="1">
      <c r="A258" s="51">
        <v>157</v>
      </c>
      <c r="B258" s="51" t="s">
        <v>1331</v>
      </c>
      <c r="C258" s="51" t="s">
        <v>1332</v>
      </c>
      <c r="D258" s="53" t="s">
        <v>1333</v>
      </c>
    </row>
    <row r="259" spans="1:4" ht="31.5" customHeight="1">
      <c r="A259" s="51">
        <v>158</v>
      </c>
      <c r="B259" s="51" t="s">
        <v>2751</v>
      </c>
      <c r="C259" s="51" t="s">
        <v>2752</v>
      </c>
      <c r="D259" s="53" t="s">
        <v>241</v>
      </c>
    </row>
    <row r="260" spans="1:4" ht="15.6" customHeight="1">
      <c r="A260" s="51">
        <v>159</v>
      </c>
      <c r="B260" s="51" t="s">
        <v>279</v>
      </c>
      <c r="C260" s="51" t="s">
        <v>280</v>
      </c>
      <c r="D260" s="53" t="s">
        <v>281</v>
      </c>
    </row>
    <row r="261" spans="1:4" ht="15.6" customHeight="1">
      <c r="A261" s="51">
        <v>160</v>
      </c>
      <c r="B261" s="51" t="s">
        <v>315</v>
      </c>
      <c r="C261" s="51" t="s">
        <v>316</v>
      </c>
      <c r="D261" s="53" t="s">
        <v>2753</v>
      </c>
    </row>
    <row r="262" spans="1:4" ht="47.25" customHeight="1">
      <c r="A262" s="51">
        <v>161</v>
      </c>
      <c r="B262" s="51" t="s">
        <v>5502</v>
      </c>
      <c r="C262" s="51" t="s">
        <v>5503</v>
      </c>
      <c r="D262" s="53" t="s">
        <v>5504</v>
      </c>
    </row>
    <row r="263" spans="1:4" ht="47.25" customHeight="1">
      <c r="A263" s="51">
        <v>162</v>
      </c>
      <c r="B263" s="51" t="s">
        <v>1339</v>
      </c>
      <c r="C263" s="51" t="s">
        <v>1340</v>
      </c>
      <c r="D263" s="51" t="s">
        <v>1341</v>
      </c>
    </row>
    <row r="264" spans="1:4" ht="15.6" customHeight="1">
      <c r="A264" s="51">
        <v>163</v>
      </c>
      <c r="B264" s="51" t="s">
        <v>2754</v>
      </c>
      <c r="C264" s="51" t="s">
        <v>2755</v>
      </c>
      <c r="D264" s="51" t="s">
        <v>2756</v>
      </c>
    </row>
    <row r="265" spans="1:4" ht="31.5" customHeight="1">
      <c r="A265" s="51">
        <v>164</v>
      </c>
      <c r="B265" s="51" t="s">
        <v>2757</v>
      </c>
      <c r="C265" s="51" t="s">
        <v>2758</v>
      </c>
      <c r="D265" s="51" t="s">
        <v>2759</v>
      </c>
    </row>
    <row r="266" spans="1:4" ht="31.5" customHeight="1">
      <c r="A266" s="51">
        <v>165</v>
      </c>
      <c r="B266" s="51" t="s">
        <v>2760</v>
      </c>
      <c r="C266" s="51" t="s">
        <v>2761</v>
      </c>
      <c r="D266" s="51" t="s">
        <v>2762</v>
      </c>
    </row>
    <row r="267" spans="1:4" ht="47.25" customHeight="1">
      <c r="A267" s="51">
        <v>166</v>
      </c>
      <c r="B267" s="51" t="s">
        <v>2763</v>
      </c>
      <c r="C267" s="51" t="s">
        <v>2764</v>
      </c>
      <c r="D267" s="51" t="s">
        <v>2765</v>
      </c>
    </row>
    <row r="268" spans="1:4" ht="31.5" customHeight="1">
      <c r="A268" s="51">
        <v>167</v>
      </c>
      <c r="B268" s="51" t="s">
        <v>2767</v>
      </c>
      <c r="C268" s="51" t="s">
        <v>2768</v>
      </c>
      <c r="D268" s="51" t="s">
        <v>2769</v>
      </c>
    </row>
    <row r="269" spans="1:4" ht="47.25" customHeight="1">
      <c r="A269" s="51">
        <v>168</v>
      </c>
      <c r="B269" s="51" t="s">
        <v>2770</v>
      </c>
      <c r="C269" s="51" t="s">
        <v>258</v>
      </c>
      <c r="D269" s="51" t="s">
        <v>229</v>
      </c>
    </row>
    <row r="270" spans="1:4" ht="31.5" customHeight="1">
      <c r="A270" s="51">
        <v>169</v>
      </c>
      <c r="B270" s="51" t="s">
        <v>5505</v>
      </c>
      <c r="C270" s="51" t="s">
        <v>5506</v>
      </c>
      <c r="D270" s="51" t="s">
        <v>302</v>
      </c>
    </row>
    <row r="271" spans="1:4" ht="15.6" customHeight="1">
      <c r="A271" s="51">
        <v>170</v>
      </c>
      <c r="B271" s="51" t="s">
        <v>2771</v>
      </c>
      <c r="C271" s="51" t="s">
        <v>2772</v>
      </c>
      <c r="D271" s="51" t="s">
        <v>2773</v>
      </c>
    </row>
    <row r="272" spans="1:4" ht="31.5" customHeight="1">
      <c r="A272" s="51">
        <v>171</v>
      </c>
      <c r="B272" s="51" t="s">
        <v>2775</v>
      </c>
      <c r="C272" s="51" t="s">
        <v>2776</v>
      </c>
      <c r="D272" s="51" t="s">
        <v>2777</v>
      </c>
    </row>
    <row r="273" spans="1:4" ht="15.6" customHeight="1">
      <c r="A273" s="51">
        <v>172</v>
      </c>
      <c r="B273" s="51" t="s">
        <v>2778</v>
      </c>
      <c r="C273" s="51" t="s">
        <v>2779</v>
      </c>
      <c r="D273" s="51" t="s">
        <v>2780</v>
      </c>
    </row>
    <row r="274" spans="1:4" ht="15.6" customHeight="1">
      <c r="A274" s="51">
        <v>173</v>
      </c>
      <c r="B274" s="51" t="s">
        <v>2781</v>
      </c>
      <c r="C274" s="51" t="s">
        <v>2782</v>
      </c>
      <c r="D274" s="51" t="s">
        <v>229</v>
      </c>
    </row>
    <row r="275" spans="1:4" ht="31.5" customHeight="1">
      <c r="A275" s="51">
        <v>174</v>
      </c>
      <c r="B275" s="51" t="s">
        <v>2722</v>
      </c>
      <c r="C275" s="51" t="s">
        <v>2783</v>
      </c>
      <c r="D275" s="51" t="s">
        <v>2784</v>
      </c>
    </row>
    <row r="276" spans="1:4" ht="31.5" customHeight="1">
      <c r="A276" s="51">
        <v>175</v>
      </c>
      <c r="B276" s="51" t="s">
        <v>1352</v>
      </c>
      <c r="C276" s="51" t="s">
        <v>1353</v>
      </c>
      <c r="D276" s="51" t="s">
        <v>1354</v>
      </c>
    </row>
    <row r="277" spans="1:4" ht="31.5" customHeight="1">
      <c r="A277" s="51">
        <v>176</v>
      </c>
      <c r="B277" s="51" t="s">
        <v>5507</v>
      </c>
      <c r="C277" s="51" t="s">
        <v>5508</v>
      </c>
      <c r="D277" s="51" t="s">
        <v>5509</v>
      </c>
    </row>
    <row r="278" spans="1:4" ht="31.5" customHeight="1">
      <c r="A278" s="51">
        <v>177</v>
      </c>
      <c r="B278" s="51" t="s">
        <v>2787</v>
      </c>
      <c r="C278" s="51" t="s">
        <v>2788</v>
      </c>
      <c r="D278" s="51" t="s">
        <v>2789</v>
      </c>
    </row>
    <row r="279" spans="1:4" ht="31.5" customHeight="1">
      <c r="A279" s="51">
        <v>178</v>
      </c>
      <c r="B279" s="51" t="s">
        <v>5005</v>
      </c>
      <c r="C279" s="51" t="s">
        <v>5006</v>
      </c>
      <c r="D279" s="51" t="s">
        <v>5007</v>
      </c>
    </row>
    <row r="280" spans="1:4" ht="31.5" customHeight="1">
      <c r="A280" s="51">
        <v>179</v>
      </c>
      <c r="B280" s="51" t="s">
        <v>5002</v>
      </c>
      <c r="C280" s="51" t="s">
        <v>5008</v>
      </c>
      <c r="D280" s="51" t="s">
        <v>5009</v>
      </c>
    </row>
    <row r="281" spans="1:4" ht="47.25" customHeight="1">
      <c r="A281" s="51">
        <v>180</v>
      </c>
      <c r="B281" s="51" t="s">
        <v>309</v>
      </c>
      <c r="C281" s="51" t="s">
        <v>310</v>
      </c>
      <c r="D281" s="51" t="s">
        <v>311</v>
      </c>
    </row>
    <row r="282" spans="1:4" ht="31.5" customHeight="1">
      <c r="A282" s="51">
        <v>181</v>
      </c>
      <c r="B282" s="51" t="s">
        <v>2796</v>
      </c>
      <c r="C282" s="51" t="s">
        <v>2797</v>
      </c>
      <c r="D282" s="51" t="s">
        <v>2798</v>
      </c>
    </row>
    <row r="283" spans="1:4" ht="47.25" customHeight="1">
      <c r="A283" s="51">
        <v>182</v>
      </c>
      <c r="B283" s="51" t="s">
        <v>5510</v>
      </c>
      <c r="C283" s="51" t="s">
        <v>1027</v>
      </c>
      <c r="D283" s="51" t="s">
        <v>5511</v>
      </c>
    </row>
    <row r="284" spans="1:4" ht="31.5" customHeight="1">
      <c r="A284" s="51">
        <v>183</v>
      </c>
      <c r="B284" s="51" t="s">
        <v>5512</v>
      </c>
      <c r="C284" s="51" t="s">
        <v>5513</v>
      </c>
      <c r="D284" s="51" t="s">
        <v>5514</v>
      </c>
    </row>
    <row r="285" spans="1:4" ht="31.5" customHeight="1">
      <c r="A285" s="51">
        <v>184</v>
      </c>
      <c r="B285" s="51" t="s">
        <v>2790</v>
      </c>
      <c r="C285" s="51" t="s">
        <v>2791</v>
      </c>
      <c r="D285" s="51" t="s">
        <v>2792</v>
      </c>
    </row>
    <row r="286" spans="1:4" ht="15.6" customHeight="1">
      <c r="A286" s="51">
        <v>185</v>
      </c>
      <c r="B286" s="51" t="s">
        <v>2793</v>
      </c>
      <c r="C286" s="51" t="s">
        <v>2794</v>
      </c>
      <c r="D286" s="51" t="s">
        <v>2795</v>
      </c>
    </row>
    <row r="287" spans="1:4" ht="31.5" customHeight="1">
      <c r="A287" s="51">
        <v>186</v>
      </c>
      <c r="B287" s="51" t="s">
        <v>2799</v>
      </c>
      <c r="C287" s="51" t="s">
        <v>2800</v>
      </c>
      <c r="D287" s="51" t="s">
        <v>2801</v>
      </c>
    </row>
    <row r="288" spans="1:4" ht="31.5" customHeight="1">
      <c r="A288" s="51">
        <v>187</v>
      </c>
      <c r="B288" s="51" t="s">
        <v>251</v>
      </c>
      <c r="C288" s="51" t="s">
        <v>252</v>
      </c>
      <c r="D288" s="51" t="s">
        <v>2802</v>
      </c>
    </row>
    <row r="289" spans="1:4" ht="15.6" customHeight="1">
      <c r="A289" s="51">
        <v>188</v>
      </c>
      <c r="B289" s="51" t="s">
        <v>5515</v>
      </c>
      <c r="C289" s="51" t="s">
        <v>5516</v>
      </c>
      <c r="D289" s="51" t="s">
        <v>5517</v>
      </c>
    </row>
    <row r="290" spans="1:4" ht="31.5" customHeight="1">
      <c r="A290" s="51">
        <v>189</v>
      </c>
      <c r="B290" s="51" t="s">
        <v>2803</v>
      </c>
      <c r="C290" s="51" t="s">
        <v>2804</v>
      </c>
      <c r="D290" s="51" t="s">
        <v>2805</v>
      </c>
    </row>
    <row r="291" spans="1:4" ht="31.5" customHeight="1">
      <c r="A291" s="51">
        <v>190</v>
      </c>
      <c r="B291" s="51" t="s">
        <v>5518</v>
      </c>
      <c r="C291" s="51" t="s">
        <v>5519</v>
      </c>
      <c r="D291" s="51" t="s">
        <v>5520</v>
      </c>
    </row>
    <row r="292" spans="1:4" ht="31.5" customHeight="1">
      <c r="A292" s="51">
        <v>191</v>
      </c>
      <c r="B292" s="51" t="s">
        <v>2806</v>
      </c>
      <c r="C292" s="51" t="s">
        <v>2807</v>
      </c>
      <c r="D292" s="51" t="s">
        <v>2808</v>
      </c>
    </row>
    <row r="293" spans="1:4" ht="31.5" customHeight="1">
      <c r="A293" s="51">
        <v>192</v>
      </c>
      <c r="B293" s="51" t="s">
        <v>1352</v>
      </c>
      <c r="C293" s="51" t="s">
        <v>5521</v>
      </c>
      <c r="D293" s="51" t="s">
        <v>5012</v>
      </c>
    </row>
    <row r="294" spans="1:4" ht="31.5" customHeight="1">
      <c r="A294" s="51">
        <v>193</v>
      </c>
      <c r="B294" s="51" t="s">
        <v>2809</v>
      </c>
      <c r="C294" s="51" t="s">
        <v>2810</v>
      </c>
      <c r="D294" s="51" t="s">
        <v>2811</v>
      </c>
    </row>
    <row r="295" spans="1:4" ht="47.25" customHeight="1">
      <c r="A295" s="51">
        <v>194</v>
      </c>
      <c r="B295" s="51" t="s">
        <v>1339</v>
      </c>
      <c r="C295" s="51" t="s">
        <v>1340</v>
      </c>
      <c r="D295" s="51" t="s">
        <v>4927</v>
      </c>
    </row>
    <row r="296" spans="1:4" ht="31.5" customHeight="1">
      <c r="A296" s="51">
        <v>195</v>
      </c>
      <c r="B296" s="51" t="s">
        <v>2719</v>
      </c>
      <c r="C296" s="51" t="s">
        <v>2812</v>
      </c>
      <c r="D296" s="51" t="s">
        <v>2813</v>
      </c>
    </row>
    <row r="297" spans="1:4" ht="31.5" customHeight="1">
      <c r="A297" s="51">
        <v>196</v>
      </c>
      <c r="B297" s="51" t="s">
        <v>2814</v>
      </c>
      <c r="C297" s="51" t="s">
        <v>2815</v>
      </c>
      <c r="D297" s="51" t="s">
        <v>2816</v>
      </c>
    </row>
    <row r="298" spans="1:4" ht="15.6" customHeight="1">
      <c r="A298" s="448" t="s">
        <v>1358</v>
      </c>
      <c r="B298" s="448"/>
      <c r="C298" s="448"/>
      <c r="D298" s="448"/>
    </row>
    <row r="299" spans="1:4" ht="31.5" customHeight="1">
      <c r="A299" s="74">
        <v>1</v>
      </c>
      <c r="B299" s="74" t="s">
        <v>2868</v>
      </c>
      <c r="C299" s="74" t="s">
        <v>4739</v>
      </c>
      <c r="D299" s="74" t="s">
        <v>2870</v>
      </c>
    </row>
    <row r="300" spans="1:4" ht="15.6" customHeight="1">
      <c r="A300" s="51">
        <v>2</v>
      </c>
      <c r="B300" s="51" t="s">
        <v>1368</v>
      </c>
      <c r="C300" s="51" t="s">
        <v>1369</v>
      </c>
      <c r="D300" s="53" t="s">
        <v>1370</v>
      </c>
    </row>
    <row r="301" spans="1:4" ht="47.25" customHeight="1">
      <c r="A301" s="74">
        <v>3</v>
      </c>
      <c r="B301" s="74" t="s">
        <v>2873</v>
      </c>
      <c r="C301" s="74" t="s">
        <v>2874</v>
      </c>
      <c r="D301" s="74" t="s">
        <v>2875</v>
      </c>
    </row>
    <row r="302" spans="1:4" ht="31.5" customHeight="1">
      <c r="A302" s="51">
        <v>4</v>
      </c>
      <c r="B302" s="74" t="s">
        <v>2820</v>
      </c>
      <c r="C302" s="74" t="s">
        <v>2821</v>
      </c>
      <c r="D302" s="76" t="s">
        <v>2822</v>
      </c>
    </row>
    <row r="303" spans="1:4" ht="31.5" customHeight="1">
      <c r="A303" s="74">
        <v>5</v>
      </c>
      <c r="B303" s="51" t="s">
        <v>2862</v>
      </c>
      <c r="C303" s="74" t="s">
        <v>2863</v>
      </c>
      <c r="D303" s="76" t="s">
        <v>2864</v>
      </c>
    </row>
    <row r="304" spans="1:4" ht="47.25" customHeight="1">
      <c r="A304" s="51">
        <v>6</v>
      </c>
      <c r="B304" s="51" t="s">
        <v>1359</v>
      </c>
      <c r="C304" s="51" t="s">
        <v>1360</v>
      </c>
      <c r="D304" s="53" t="s">
        <v>1361</v>
      </c>
    </row>
    <row r="305" spans="1:4" ht="15.6" customHeight="1">
      <c r="A305" s="74">
        <v>7</v>
      </c>
      <c r="B305" s="51" t="s">
        <v>1371</v>
      </c>
      <c r="C305" s="51" t="s">
        <v>2952</v>
      </c>
      <c r="D305" s="53" t="s">
        <v>1373</v>
      </c>
    </row>
    <row r="306" spans="1:4" ht="31.5" customHeight="1">
      <c r="A306" s="51">
        <v>8</v>
      </c>
      <c r="B306" s="51" t="s">
        <v>2970</v>
      </c>
      <c r="C306" s="52" t="s">
        <v>2971</v>
      </c>
      <c r="D306" s="53" t="s">
        <v>1364</v>
      </c>
    </row>
    <row r="307" spans="1:4" ht="15.6" customHeight="1">
      <c r="A307" s="74">
        <v>9</v>
      </c>
      <c r="B307" s="51" t="s">
        <v>4750</v>
      </c>
      <c r="C307" s="52" t="s">
        <v>2839</v>
      </c>
      <c r="D307" s="53" t="s">
        <v>4751</v>
      </c>
    </row>
    <row r="308" spans="1:4" ht="15.6" customHeight="1">
      <c r="A308" s="51">
        <v>10</v>
      </c>
      <c r="B308" s="51" t="s">
        <v>3003</v>
      </c>
      <c r="C308" s="51" t="s">
        <v>3004</v>
      </c>
      <c r="D308" s="53" t="s">
        <v>3005</v>
      </c>
    </row>
    <row r="309" spans="1:4" ht="15.6" customHeight="1">
      <c r="A309" s="74">
        <v>11</v>
      </c>
      <c r="B309" s="51" t="s">
        <v>3012</v>
      </c>
      <c r="C309" s="51" t="s">
        <v>3013</v>
      </c>
      <c r="D309" s="53" t="s">
        <v>3005</v>
      </c>
    </row>
    <row r="310" spans="1:4" ht="31.5" customHeight="1">
      <c r="A310" s="51">
        <v>12</v>
      </c>
      <c r="B310" s="51" t="s">
        <v>3016</v>
      </c>
      <c r="C310" s="51" t="s">
        <v>3017</v>
      </c>
      <c r="D310" s="53">
        <v>89025569187</v>
      </c>
    </row>
    <row r="311" spans="1:4" ht="31.5" customHeight="1">
      <c r="A311" s="74">
        <v>13</v>
      </c>
      <c r="B311" s="51" t="s">
        <v>1374</v>
      </c>
      <c r="C311" s="51" t="s">
        <v>1375</v>
      </c>
      <c r="D311" s="53" t="s">
        <v>1376</v>
      </c>
    </row>
    <row r="312" spans="1:4" ht="15.6" customHeight="1">
      <c r="A312" s="51">
        <v>14</v>
      </c>
      <c r="B312" s="51" t="s">
        <v>1365</v>
      </c>
      <c r="C312" s="51" t="s">
        <v>1366</v>
      </c>
      <c r="D312" s="53" t="s">
        <v>1367</v>
      </c>
    </row>
    <row r="313" spans="1:4" ht="15.6" customHeight="1">
      <c r="A313" s="74">
        <v>15</v>
      </c>
      <c r="B313" s="51" t="s">
        <v>1377</v>
      </c>
      <c r="C313" s="52" t="s">
        <v>1378</v>
      </c>
      <c r="D313" s="53">
        <v>89644445553</v>
      </c>
    </row>
    <row r="314" spans="1:4" ht="31.5" customHeight="1">
      <c r="A314" s="51">
        <v>16</v>
      </c>
      <c r="B314" s="51" t="s">
        <v>3345</v>
      </c>
      <c r="C314" s="51" t="s">
        <v>4937</v>
      </c>
      <c r="D314" s="53" t="s">
        <v>3347</v>
      </c>
    </row>
    <row r="315" spans="1:4" ht="15.6" customHeight="1">
      <c r="A315" s="74">
        <v>17</v>
      </c>
      <c r="B315" s="51" t="s">
        <v>3038</v>
      </c>
      <c r="C315" s="51" t="s">
        <v>3039</v>
      </c>
      <c r="D315" s="51" t="s">
        <v>3040</v>
      </c>
    </row>
    <row r="316" spans="1:4" ht="31.5" customHeight="1">
      <c r="A316" s="51">
        <v>18</v>
      </c>
      <c r="B316" s="51" t="s">
        <v>3050</v>
      </c>
      <c r="C316" s="51" t="s">
        <v>3051</v>
      </c>
      <c r="D316" s="53" t="s">
        <v>3052</v>
      </c>
    </row>
    <row r="317" spans="1:4" ht="31.5" customHeight="1">
      <c r="A317" s="74">
        <v>19</v>
      </c>
      <c r="B317" s="51" t="s">
        <v>3059</v>
      </c>
      <c r="C317" s="51" t="s">
        <v>3060</v>
      </c>
      <c r="D317" s="53" t="s">
        <v>3061</v>
      </c>
    </row>
    <row r="318" spans="1:4" ht="31.5" customHeight="1">
      <c r="A318" s="51">
        <v>20</v>
      </c>
      <c r="B318" s="51" t="s">
        <v>3065</v>
      </c>
      <c r="C318" s="51" t="s">
        <v>3066</v>
      </c>
      <c r="D318" s="53" t="s">
        <v>3067</v>
      </c>
    </row>
    <row r="319" spans="1:4" ht="31.5" customHeight="1">
      <c r="A319" s="74">
        <v>21</v>
      </c>
      <c r="B319" s="51" t="s">
        <v>3080</v>
      </c>
      <c r="C319" s="51" t="s">
        <v>3081</v>
      </c>
      <c r="D319" s="53" t="s">
        <v>3082</v>
      </c>
    </row>
    <row r="320" spans="1:4" ht="15.6" customHeight="1">
      <c r="A320" s="51">
        <v>22</v>
      </c>
      <c r="B320" s="51" t="s">
        <v>3083</v>
      </c>
      <c r="C320" s="51" t="s">
        <v>3084</v>
      </c>
      <c r="D320" s="53" t="s">
        <v>2951</v>
      </c>
    </row>
    <row r="321" spans="1:4" ht="31.5" customHeight="1">
      <c r="A321" s="74">
        <v>23</v>
      </c>
      <c r="B321" s="51" t="s">
        <v>3144</v>
      </c>
      <c r="C321" s="51" t="s">
        <v>3145</v>
      </c>
      <c r="D321" s="53">
        <v>89147086035</v>
      </c>
    </row>
    <row r="322" spans="1:4" ht="31.5" customHeight="1">
      <c r="A322" s="51">
        <v>24</v>
      </c>
      <c r="B322" s="51" t="s">
        <v>3094</v>
      </c>
      <c r="C322" s="51" t="s">
        <v>3095</v>
      </c>
      <c r="D322" s="53" t="s">
        <v>3096</v>
      </c>
    </row>
    <row r="323" spans="1:4" ht="31.5" customHeight="1">
      <c r="A323" s="74">
        <v>25</v>
      </c>
      <c r="B323" s="51" t="s">
        <v>3097</v>
      </c>
      <c r="C323" s="51" t="s">
        <v>3098</v>
      </c>
      <c r="D323" s="53" t="s">
        <v>3099</v>
      </c>
    </row>
    <row r="324" spans="1:4" ht="15.6" customHeight="1">
      <c r="A324" s="51">
        <v>26</v>
      </c>
      <c r="B324" s="51" t="s">
        <v>3102</v>
      </c>
      <c r="C324" s="51" t="s">
        <v>3103</v>
      </c>
      <c r="D324" s="53" t="s">
        <v>1370</v>
      </c>
    </row>
    <row r="325" spans="1:4" ht="31.5" customHeight="1">
      <c r="A325" s="74">
        <v>27</v>
      </c>
      <c r="B325" s="51" t="s">
        <v>3111</v>
      </c>
      <c r="C325" s="51" t="s">
        <v>3112</v>
      </c>
      <c r="D325" s="53" t="s">
        <v>3113</v>
      </c>
    </row>
    <row r="326" spans="1:4" ht="31.5" customHeight="1">
      <c r="A326" s="51">
        <v>28</v>
      </c>
      <c r="B326" s="51" t="s">
        <v>3114</v>
      </c>
      <c r="C326" s="51" t="s">
        <v>3115</v>
      </c>
      <c r="D326" s="53" t="s">
        <v>3116</v>
      </c>
    </row>
    <row r="327" spans="1:4" ht="15.6" customHeight="1">
      <c r="A327" s="74">
        <v>29</v>
      </c>
      <c r="B327" s="51" t="s">
        <v>3119</v>
      </c>
      <c r="C327" s="51" t="s">
        <v>3120</v>
      </c>
      <c r="D327" s="53" t="s">
        <v>3121</v>
      </c>
    </row>
    <row r="328" spans="1:4" ht="31.5" customHeight="1">
      <c r="A328" s="51">
        <v>30</v>
      </c>
      <c r="B328" s="51" t="s">
        <v>2859</v>
      </c>
      <c r="C328" s="51" t="s">
        <v>2860</v>
      </c>
      <c r="D328" s="53">
        <v>89510077999</v>
      </c>
    </row>
    <row r="329" spans="1:4" ht="31.5" customHeight="1">
      <c r="A329" s="74">
        <v>31</v>
      </c>
      <c r="B329" s="51" t="s">
        <v>3128</v>
      </c>
      <c r="C329" s="51" t="s">
        <v>3129</v>
      </c>
      <c r="D329" s="51" t="s">
        <v>3130</v>
      </c>
    </row>
    <row r="330" spans="1:4" ht="31.5" customHeight="1">
      <c r="A330" s="51">
        <v>32</v>
      </c>
      <c r="B330" s="51" t="s">
        <v>3131</v>
      </c>
      <c r="C330" s="51" t="s">
        <v>3132</v>
      </c>
      <c r="D330" s="51" t="s">
        <v>3133</v>
      </c>
    </row>
    <row r="331" spans="1:4" ht="31.5" customHeight="1">
      <c r="A331" s="74">
        <v>33</v>
      </c>
      <c r="B331" s="51" t="s">
        <v>3136</v>
      </c>
      <c r="C331" s="51" t="s">
        <v>3137</v>
      </c>
      <c r="D331" s="51" t="s">
        <v>3138</v>
      </c>
    </row>
    <row r="332" spans="1:4" ht="15.6" customHeight="1">
      <c r="A332" s="51">
        <v>34</v>
      </c>
      <c r="B332" s="51" t="s">
        <v>4936</v>
      </c>
      <c r="C332" s="51" t="s">
        <v>2944</v>
      </c>
      <c r="D332" s="51" t="s">
        <v>2945</v>
      </c>
    </row>
    <row r="333" spans="1:4" ht="15.6" customHeight="1">
      <c r="A333" s="74">
        <v>35</v>
      </c>
      <c r="B333" s="51" t="s">
        <v>3139</v>
      </c>
      <c r="C333" s="51" t="s">
        <v>3140</v>
      </c>
      <c r="D333" s="51" t="s">
        <v>2934</v>
      </c>
    </row>
    <row r="334" spans="1:4" ht="47.25" customHeight="1">
      <c r="A334" s="51">
        <v>36</v>
      </c>
      <c r="B334" s="51" t="s">
        <v>3141</v>
      </c>
      <c r="C334" s="51" t="s">
        <v>3142</v>
      </c>
      <c r="D334" s="51" t="s">
        <v>3143</v>
      </c>
    </row>
    <row r="335" spans="1:4" ht="31.5" customHeight="1">
      <c r="A335" s="74">
        <v>37</v>
      </c>
      <c r="B335" s="51" t="s">
        <v>3062</v>
      </c>
      <c r="C335" s="51" t="s">
        <v>4780</v>
      </c>
      <c r="D335" s="51" t="s">
        <v>3064</v>
      </c>
    </row>
    <row r="336" spans="1:4" ht="31.5" customHeight="1">
      <c r="A336" s="51">
        <v>38</v>
      </c>
      <c r="B336" s="51" t="s">
        <v>3167</v>
      </c>
      <c r="C336" s="51" t="s">
        <v>3168</v>
      </c>
      <c r="D336" s="51" t="s">
        <v>3169</v>
      </c>
    </row>
    <row r="337" spans="1:4" ht="15.6" customHeight="1">
      <c r="A337" s="74">
        <v>39</v>
      </c>
      <c r="B337" s="51" t="s">
        <v>2993</v>
      </c>
      <c r="C337" s="51" t="s">
        <v>3173</v>
      </c>
      <c r="D337" s="51" t="s">
        <v>3174</v>
      </c>
    </row>
    <row r="338" spans="1:4" ht="31.5" customHeight="1">
      <c r="A338" s="51">
        <v>40</v>
      </c>
      <c r="B338" s="51" t="s">
        <v>2990</v>
      </c>
      <c r="C338" s="51" t="s">
        <v>2991</v>
      </c>
      <c r="D338" s="53" t="s">
        <v>2992</v>
      </c>
    </row>
    <row r="339" spans="1:4" ht="31.5" customHeight="1">
      <c r="A339" s="74">
        <v>41</v>
      </c>
      <c r="B339" s="51" t="s">
        <v>3193</v>
      </c>
      <c r="C339" s="51" t="s">
        <v>3194</v>
      </c>
      <c r="D339" s="53" t="s">
        <v>3195</v>
      </c>
    </row>
    <row r="340" spans="1:4" ht="15.6" customHeight="1">
      <c r="A340" s="51">
        <v>42</v>
      </c>
      <c r="B340" s="51" t="s">
        <v>3196</v>
      </c>
      <c r="C340" s="51" t="s">
        <v>3197</v>
      </c>
      <c r="D340" s="53" t="s">
        <v>3198</v>
      </c>
    </row>
    <row r="341" spans="1:4" ht="31.5" customHeight="1">
      <c r="A341" s="74">
        <v>43</v>
      </c>
      <c r="B341" s="51" t="s">
        <v>3205</v>
      </c>
      <c r="C341" s="51" t="s">
        <v>3206</v>
      </c>
      <c r="D341" s="53" t="s">
        <v>3207</v>
      </c>
    </row>
    <row r="342" spans="1:4" ht="31.5" customHeight="1">
      <c r="A342" s="51">
        <v>44</v>
      </c>
      <c r="B342" s="51" t="s">
        <v>3208</v>
      </c>
      <c r="C342" s="51" t="s">
        <v>3209</v>
      </c>
      <c r="D342" s="53" t="s">
        <v>3210</v>
      </c>
    </row>
    <row r="343" spans="1:4" ht="31.5" customHeight="1">
      <c r="A343" s="74">
        <v>45</v>
      </c>
      <c r="B343" s="51" t="s">
        <v>3211</v>
      </c>
      <c r="C343" s="51" t="s">
        <v>3212</v>
      </c>
      <c r="D343" s="53" t="s">
        <v>3213</v>
      </c>
    </row>
    <row r="344" spans="1:4" ht="31.5" customHeight="1">
      <c r="A344" s="51">
        <v>46</v>
      </c>
      <c r="B344" s="51" t="s">
        <v>1379</v>
      </c>
      <c r="C344" s="51" t="s">
        <v>1380</v>
      </c>
      <c r="D344" s="53" t="s">
        <v>1381</v>
      </c>
    </row>
    <row r="345" spans="1:4" ht="15.6" customHeight="1">
      <c r="A345" s="74">
        <v>47</v>
      </c>
      <c r="B345" s="51" t="s">
        <v>3214</v>
      </c>
      <c r="C345" s="51" t="s">
        <v>3215</v>
      </c>
      <c r="D345" s="53" t="s">
        <v>3216</v>
      </c>
    </row>
    <row r="346" spans="1:4" ht="31.5" customHeight="1">
      <c r="A346" s="51">
        <v>48</v>
      </c>
      <c r="B346" s="51" t="s">
        <v>3077</v>
      </c>
      <c r="C346" s="51" t="s">
        <v>3217</v>
      </c>
      <c r="D346" s="53" t="s">
        <v>3079</v>
      </c>
    </row>
    <row r="347" spans="1:4" ht="31.5" customHeight="1">
      <c r="A347" s="74">
        <v>49</v>
      </c>
      <c r="B347" s="51" t="s">
        <v>3018</v>
      </c>
      <c r="C347" s="51" t="s">
        <v>3019</v>
      </c>
      <c r="D347" s="53" t="s">
        <v>3020</v>
      </c>
    </row>
    <row r="348" spans="1:4" ht="31.5" customHeight="1">
      <c r="A348" s="51">
        <v>50</v>
      </c>
      <c r="B348" s="51" t="s">
        <v>1362</v>
      </c>
      <c r="C348" s="52" t="s">
        <v>1363</v>
      </c>
      <c r="D348" s="53" t="s">
        <v>1364</v>
      </c>
    </row>
    <row r="349" spans="1:4" ht="31.5" customHeight="1">
      <c r="A349" s="74">
        <v>51</v>
      </c>
      <c r="B349" s="51" t="s">
        <v>3414</v>
      </c>
      <c r="C349" s="52" t="s">
        <v>2976</v>
      </c>
      <c r="D349" s="53" t="s">
        <v>3225</v>
      </c>
    </row>
    <row r="350" spans="1:4" ht="31.5" customHeight="1">
      <c r="A350" s="51">
        <v>52</v>
      </c>
      <c r="B350" s="51" t="s">
        <v>3223</v>
      </c>
      <c r="C350" s="52" t="s">
        <v>3224</v>
      </c>
      <c r="D350" s="53" t="s">
        <v>3225</v>
      </c>
    </row>
    <row r="351" spans="1:4" ht="47.25" customHeight="1">
      <c r="A351" s="74">
        <v>53</v>
      </c>
      <c r="B351" s="51" t="s">
        <v>3226</v>
      </c>
      <c r="C351" s="51" t="s">
        <v>3227</v>
      </c>
      <c r="D351" s="53">
        <v>89841509424</v>
      </c>
    </row>
    <row r="352" spans="1:4" ht="15.6" customHeight="1">
      <c r="A352" s="51">
        <v>54</v>
      </c>
      <c r="B352" s="51" t="s">
        <v>3462</v>
      </c>
      <c r="C352" s="51" t="s">
        <v>3069</v>
      </c>
      <c r="D352" s="53" t="s">
        <v>3070</v>
      </c>
    </row>
    <row r="353" spans="1:4" ht="31.5" customHeight="1">
      <c r="A353" s="74">
        <v>55</v>
      </c>
      <c r="B353" s="51" t="s">
        <v>3233</v>
      </c>
      <c r="C353" s="51" t="s">
        <v>3234</v>
      </c>
      <c r="D353" s="53" t="s">
        <v>3235</v>
      </c>
    </row>
    <row r="354" spans="1:4" ht="31.5" customHeight="1">
      <c r="A354" s="51">
        <v>56</v>
      </c>
      <c r="B354" s="51" t="s">
        <v>3236</v>
      </c>
      <c r="C354" s="52" t="s">
        <v>3237</v>
      </c>
      <c r="D354" s="53" t="s">
        <v>3238</v>
      </c>
    </row>
    <row r="355" spans="1:4" ht="31.5" customHeight="1">
      <c r="A355" s="74">
        <v>57</v>
      </c>
      <c r="B355" s="51" t="s">
        <v>5522</v>
      </c>
      <c r="C355" s="52" t="s">
        <v>5523</v>
      </c>
      <c r="D355" s="53" t="s">
        <v>3235</v>
      </c>
    </row>
    <row r="356" spans="1:4" ht="15.6" customHeight="1">
      <c r="A356" s="51">
        <v>58</v>
      </c>
      <c r="B356" s="51" t="s">
        <v>3109</v>
      </c>
      <c r="C356" s="51" t="s">
        <v>3110</v>
      </c>
      <c r="D356" s="53" t="s">
        <v>2969</v>
      </c>
    </row>
    <row r="357" spans="1:4" ht="15.6" customHeight="1">
      <c r="A357" s="74">
        <v>59</v>
      </c>
      <c r="B357" s="51" t="s">
        <v>3196</v>
      </c>
      <c r="C357" s="53" t="s">
        <v>3251</v>
      </c>
      <c r="D357" s="53" t="s">
        <v>3252</v>
      </c>
    </row>
    <row r="358" spans="1:4" ht="31.5" customHeight="1">
      <c r="A358" s="51">
        <v>60</v>
      </c>
      <c r="B358" s="51" t="s">
        <v>3253</v>
      </c>
      <c r="C358" s="53" t="s">
        <v>3254</v>
      </c>
      <c r="D358" s="53" t="s">
        <v>3255</v>
      </c>
    </row>
    <row r="359" spans="1:4" ht="31.5" customHeight="1">
      <c r="A359" s="74">
        <v>61</v>
      </c>
      <c r="B359" s="51" t="s">
        <v>3259</v>
      </c>
      <c r="C359" s="53" t="s">
        <v>3260</v>
      </c>
      <c r="D359" s="53" t="s">
        <v>3116</v>
      </c>
    </row>
    <row r="360" spans="1:4" ht="15.6" customHeight="1">
      <c r="A360" s="51">
        <v>62</v>
      </c>
      <c r="B360" s="51" t="s">
        <v>3264</v>
      </c>
      <c r="C360" s="53" t="s">
        <v>3265</v>
      </c>
      <c r="D360" s="53" t="s">
        <v>3266</v>
      </c>
    </row>
    <row r="361" spans="1:4" ht="15.6" customHeight="1">
      <c r="A361" s="74">
        <v>63</v>
      </c>
      <c r="B361" s="51" t="s">
        <v>3267</v>
      </c>
      <c r="C361" s="53" t="s">
        <v>3268</v>
      </c>
      <c r="D361" s="53" t="s">
        <v>2969</v>
      </c>
    </row>
    <row r="362" spans="1:4" ht="31.5" customHeight="1">
      <c r="A362" s="51">
        <v>64</v>
      </c>
      <c r="B362" s="51" t="s">
        <v>3272</v>
      </c>
      <c r="C362" s="51" t="s">
        <v>3273</v>
      </c>
      <c r="D362" s="53" t="s">
        <v>1384</v>
      </c>
    </row>
    <row r="363" spans="1:4" ht="31.5" customHeight="1">
      <c r="A363" s="74">
        <v>65</v>
      </c>
      <c r="B363" s="51" t="s">
        <v>3274</v>
      </c>
      <c r="C363" s="52" t="s">
        <v>3275</v>
      </c>
      <c r="D363" s="53" t="s">
        <v>3276</v>
      </c>
    </row>
    <row r="364" spans="1:4" ht="31.5" customHeight="1">
      <c r="A364" s="51">
        <v>66</v>
      </c>
      <c r="B364" s="51" t="s">
        <v>3277</v>
      </c>
      <c r="C364" s="52" t="s">
        <v>3278</v>
      </c>
      <c r="D364" s="53" t="s">
        <v>3276</v>
      </c>
    </row>
    <row r="365" spans="1:4" ht="31.5" customHeight="1">
      <c r="A365" s="74">
        <v>67</v>
      </c>
      <c r="B365" s="51" t="s">
        <v>1382</v>
      </c>
      <c r="C365" s="52" t="s">
        <v>1383</v>
      </c>
      <c r="D365" s="53" t="s">
        <v>1384</v>
      </c>
    </row>
    <row r="366" spans="1:4" ht="31.5" customHeight="1">
      <c r="A366" s="51">
        <v>68</v>
      </c>
      <c r="B366" s="51" t="s">
        <v>3289</v>
      </c>
      <c r="C366" s="52" t="s">
        <v>3290</v>
      </c>
      <c r="D366" s="53" t="s">
        <v>3291</v>
      </c>
    </row>
    <row r="367" spans="1:4" ht="31.5" customHeight="1">
      <c r="A367" s="74">
        <v>69</v>
      </c>
      <c r="B367" s="51" t="s">
        <v>5524</v>
      </c>
      <c r="C367" s="52" t="s">
        <v>5525</v>
      </c>
      <c r="D367" s="53" t="s">
        <v>3011</v>
      </c>
    </row>
    <row r="368" spans="1:4" ht="47.25" customHeight="1">
      <c r="A368" s="51">
        <v>70</v>
      </c>
      <c r="B368" s="51" t="s">
        <v>3303</v>
      </c>
      <c r="C368" s="51" t="s">
        <v>3304</v>
      </c>
      <c r="D368" s="51" t="s">
        <v>3305</v>
      </c>
    </row>
    <row r="369" spans="1:4" ht="15.6" customHeight="1">
      <c r="A369" s="74">
        <v>71</v>
      </c>
      <c r="B369" s="51" t="s">
        <v>3306</v>
      </c>
      <c r="C369" s="51" t="s">
        <v>3307</v>
      </c>
      <c r="D369" s="51" t="s">
        <v>3308</v>
      </c>
    </row>
    <row r="370" spans="1:4" ht="31.5" customHeight="1">
      <c r="A370" s="51">
        <v>72</v>
      </c>
      <c r="B370" s="51" t="s">
        <v>3309</v>
      </c>
      <c r="C370" s="51" t="s">
        <v>3310</v>
      </c>
      <c r="D370" s="51" t="s">
        <v>3311</v>
      </c>
    </row>
    <row r="371" spans="1:4" ht="31.5" customHeight="1">
      <c r="A371" s="74">
        <v>73</v>
      </c>
      <c r="B371" s="51" t="s">
        <v>3312</v>
      </c>
      <c r="C371" s="51" t="s">
        <v>3313</v>
      </c>
      <c r="D371" s="51" t="s">
        <v>3314</v>
      </c>
    </row>
    <row r="372" spans="1:4" ht="31.5" customHeight="1">
      <c r="A372" s="51">
        <v>74</v>
      </c>
      <c r="B372" s="51" t="s">
        <v>3318</v>
      </c>
      <c r="C372" s="53" t="s">
        <v>3319</v>
      </c>
      <c r="D372" s="53" t="s">
        <v>3320</v>
      </c>
    </row>
    <row r="373" spans="1:4" ht="15.6" customHeight="1">
      <c r="A373" s="74">
        <v>75</v>
      </c>
      <c r="B373" s="51" t="s">
        <v>3324</v>
      </c>
      <c r="C373" s="53" t="s">
        <v>3325</v>
      </c>
      <c r="D373" s="53" t="s">
        <v>3326</v>
      </c>
    </row>
    <row r="374" spans="1:4" ht="31.5" customHeight="1">
      <c r="A374" s="51">
        <v>76</v>
      </c>
      <c r="B374" s="51" t="s">
        <v>3327</v>
      </c>
      <c r="C374" s="53" t="s">
        <v>3328</v>
      </c>
      <c r="D374" s="53" t="s">
        <v>3320</v>
      </c>
    </row>
    <row r="375" spans="1:4" ht="15.6" customHeight="1">
      <c r="A375" s="74">
        <v>77</v>
      </c>
      <c r="B375" s="51" t="s">
        <v>3329</v>
      </c>
      <c r="C375" s="51" t="s">
        <v>3069</v>
      </c>
      <c r="D375" s="51" t="s">
        <v>3330</v>
      </c>
    </row>
    <row r="376" spans="1:4" ht="15.6" customHeight="1">
      <c r="A376" s="51">
        <v>78</v>
      </c>
      <c r="B376" s="51" t="s">
        <v>3331</v>
      </c>
      <c r="C376" s="51" t="s">
        <v>3332</v>
      </c>
      <c r="D376" s="51">
        <v>89147934088</v>
      </c>
    </row>
    <row r="377" spans="1:4" ht="63" customHeight="1">
      <c r="A377" s="74">
        <v>79</v>
      </c>
      <c r="B377" s="51" t="s">
        <v>3333</v>
      </c>
      <c r="C377" s="51" t="s">
        <v>3334</v>
      </c>
      <c r="D377" s="51" t="s">
        <v>3335</v>
      </c>
    </row>
    <row r="378" spans="1:4" ht="15.6" customHeight="1">
      <c r="A378" s="51">
        <v>80</v>
      </c>
      <c r="B378" s="51" t="s">
        <v>3336</v>
      </c>
      <c r="C378" s="51" t="s">
        <v>3337</v>
      </c>
      <c r="D378" s="51" t="s">
        <v>3338</v>
      </c>
    </row>
    <row r="379" spans="1:4" ht="31.5" customHeight="1">
      <c r="A379" s="74">
        <v>81</v>
      </c>
      <c r="B379" s="51" t="s">
        <v>3339</v>
      </c>
      <c r="C379" s="51" t="s">
        <v>3340</v>
      </c>
      <c r="D379" s="51">
        <v>89089977595</v>
      </c>
    </row>
    <row r="380" spans="1:4" ht="31.5" customHeight="1">
      <c r="A380" s="51">
        <v>82</v>
      </c>
      <c r="B380" s="51" t="s">
        <v>3341</v>
      </c>
      <c r="C380" s="51" t="s">
        <v>3342</v>
      </c>
      <c r="D380" s="51" t="s">
        <v>3343</v>
      </c>
    </row>
    <row r="381" spans="1:4" ht="15.6" customHeight="1">
      <c r="A381" s="74">
        <v>83</v>
      </c>
      <c r="B381" s="51" t="s">
        <v>3125</v>
      </c>
      <c r="C381" s="51" t="s">
        <v>3344</v>
      </c>
      <c r="D381" s="51" t="s">
        <v>3252</v>
      </c>
    </row>
    <row r="382" spans="1:4" ht="15.6" customHeight="1">
      <c r="A382" s="51">
        <v>84</v>
      </c>
      <c r="B382" s="51" t="s">
        <v>3348</v>
      </c>
      <c r="C382" s="51" t="s">
        <v>3349</v>
      </c>
      <c r="D382" s="53" t="s">
        <v>3350</v>
      </c>
    </row>
    <row r="383" spans="1:4" ht="31.5" customHeight="1">
      <c r="A383" s="74">
        <v>85</v>
      </c>
      <c r="B383" s="51" t="s">
        <v>3351</v>
      </c>
      <c r="C383" s="51" t="s">
        <v>3352</v>
      </c>
      <c r="D383" s="53" t="s">
        <v>3353</v>
      </c>
    </row>
    <row r="384" spans="1:4" ht="15.6" customHeight="1">
      <c r="A384" s="51">
        <v>86</v>
      </c>
      <c r="B384" s="51" t="s">
        <v>3354</v>
      </c>
      <c r="C384" s="51" t="s">
        <v>3355</v>
      </c>
      <c r="D384" s="53" t="s">
        <v>3356</v>
      </c>
    </row>
    <row r="385" spans="1:4" ht="15.6" customHeight="1">
      <c r="A385" s="74">
        <v>87</v>
      </c>
      <c r="B385" s="51" t="s">
        <v>3357</v>
      </c>
      <c r="C385" s="51" t="s">
        <v>3358</v>
      </c>
      <c r="D385" s="53" t="s">
        <v>3359</v>
      </c>
    </row>
    <row r="386" spans="1:4" ht="15.6" customHeight="1">
      <c r="A386" s="51">
        <v>88</v>
      </c>
      <c r="B386" s="51" t="s">
        <v>3363</v>
      </c>
      <c r="C386" s="51" t="s">
        <v>3364</v>
      </c>
      <c r="D386" s="53" t="s">
        <v>3365</v>
      </c>
    </row>
    <row r="387" spans="1:4" ht="31.5" customHeight="1">
      <c r="A387" s="74">
        <v>89</v>
      </c>
      <c r="B387" s="51" t="s">
        <v>3366</v>
      </c>
      <c r="C387" s="51" t="s">
        <v>3367</v>
      </c>
      <c r="D387" s="53" t="s">
        <v>3368</v>
      </c>
    </row>
    <row r="388" spans="1:4" ht="31.5" customHeight="1">
      <c r="A388" s="51">
        <v>90</v>
      </c>
      <c r="B388" s="51" t="s">
        <v>5526</v>
      </c>
      <c r="C388" s="51" t="s">
        <v>5527</v>
      </c>
      <c r="D388" s="51" t="s">
        <v>5528</v>
      </c>
    </row>
    <row r="389" spans="1:4" ht="31.5" customHeight="1">
      <c r="A389" s="51">
        <v>91</v>
      </c>
      <c r="B389" s="51" t="s">
        <v>3378</v>
      </c>
      <c r="C389" s="51" t="s">
        <v>3379</v>
      </c>
      <c r="D389" s="51" t="s">
        <v>3380</v>
      </c>
    </row>
    <row r="390" spans="1:4" ht="31.5" customHeight="1">
      <c r="A390" s="51">
        <v>92</v>
      </c>
      <c r="B390" s="51" t="s">
        <v>3393</v>
      </c>
      <c r="C390" s="51" t="s">
        <v>3394</v>
      </c>
      <c r="D390" s="51" t="s">
        <v>3395</v>
      </c>
    </row>
    <row r="391" spans="1:4" ht="31.5" customHeight="1">
      <c r="A391" s="51">
        <v>93</v>
      </c>
      <c r="B391" s="51" t="s">
        <v>3077</v>
      </c>
      <c r="C391" s="51" t="s">
        <v>3396</v>
      </c>
      <c r="D391" s="51" t="s">
        <v>3397</v>
      </c>
    </row>
    <row r="392" spans="1:4" ht="31.5" customHeight="1">
      <c r="A392" s="51">
        <v>94</v>
      </c>
      <c r="B392" s="51" t="s">
        <v>3400</v>
      </c>
      <c r="C392" s="51" t="s">
        <v>3401</v>
      </c>
      <c r="D392" s="51" t="s">
        <v>3402</v>
      </c>
    </row>
    <row r="393" spans="1:4" ht="31.5" customHeight="1">
      <c r="A393" s="51">
        <v>95</v>
      </c>
      <c r="B393" s="51" t="s">
        <v>3403</v>
      </c>
      <c r="C393" s="51" t="s">
        <v>3396</v>
      </c>
      <c r="D393" s="51" t="s">
        <v>3404</v>
      </c>
    </row>
    <row r="394" spans="1:4" ht="31.5" customHeight="1">
      <c r="A394" s="51">
        <v>96</v>
      </c>
      <c r="B394" s="51" t="s">
        <v>3405</v>
      </c>
      <c r="C394" s="51" t="s">
        <v>3406</v>
      </c>
      <c r="D394" s="51" t="s">
        <v>3407</v>
      </c>
    </row>
    <row r="395" spans="1:4" ht="31.5" customHeight="1">
      <c r="A395" s="51">
        <v>97</v>
      </c>
      <c r="B395" s="51" t="s">
        <v>3405</v>
      </c>
      <c r="C395" s="51" t="s">
        <v>3408</v>
      </c>
      <c r="D395" s="51" t="s">
        <v>3407</v>
      </c>
    </row>
    <row r="396" spans="1:4" ht="47.25" customHeight="1">
      <c r="A396" s="51">
        <v>98</v>
      </c>
      <c r="B396" s="51" t="s">
        <v>3414</v>
      </c>
      <c r="C396" s="51" t="s">
        <v>3415</v>
      </c>
      <c r="D396" s="51" t="s">
        <v>3416</v>
      </c>
    </row>
    <row r="397" spans="1:4" ht="31.5" customHeight="1">
      <c r="A397" s="51">
        <v>99</v>
      </c>
      <c r="B397" s="51" t="s">
        <v>3420</v>
      </c>
      <c r="C397" s="51" t="s">
        <v>3421</v>
      </c>
      <c r="D397" s="51" t="s">
        <v>3422</v>
      </c>
    </row>
    <row r="398" spans="1:4" ht="15.6" customHeight="1">
      <c r="A398" s="51">
        <v>100</v>
      </c>
      <c r="B398" s="51" t="s">
        <v>3223</v>
      </c>
      <c r="C398" s="51" t="s">
        <v>3425</v>
      </c>
      <c r="D398" s="51" t="s">
        <v>439</v>
      </c>
    </row>
    <row r="399" spans="1:4" ht="31.5" customHeight="1">
      <c r="A399" s="74">
        <v>101</v>
      </c>
      <c r="B399" s="74" t="s">
        <v>3220</v>
      </c>
      <c r="C399" s="74" t="s">
        <v>3426</v>
      </c>
      <c r="D399" s="74" t="s">
        <v>3427</v>
      </c>
    </row>
    <row r="400" spans="1:4" ht="31.5" customHeight="1">
      <c r="A400" s="74">
        <v>102</v>
      </c>
      <c r="B400" s="74" t="s">
        <v>1365</v>
      </c>
      <c r="C400" s="74" t="s">
        <v>3428</v>
      </c>
      <c r="D400" s="74" t="s">
        <v>3429</v>
      </c>
    </row>
    <row r="401" spans="1:4" ht="31.5" customHeight="1">
      <c r="A401" s="74">
        <v>103</v>
      </c>
      <c r="B401" s="74" t="s">
        <v>3083</v>
      </c>
      <c r="C401" s="74" t="s">
        <v>3406</v>
      </c>
      <c r="D401" s="74" t="s">
        <v>3430</v>
      </c>
    </row>
    <row r="402" spans="1:4" ht="15.6" customHeight="1">
      <c r="A402" s="74">
        <v>104</v>
      </c>
      <c r="B402" s="74" t="s">
        <v>1368</v>
      </c>
      <c r="C402" s="74" t="s">
        <v>3431</v>
      </c>
      <c r="D402" s="74" t="s">
        <v>3429</v>
      </c>
    </row>
    <row r="403" spans="1:4" ht="47.25" customHeight="1">
      <c r="A403" s="74">
        <v>105</v>
      </c>
      <c r="B403" s="74" t="s">
        <v>4764</v>
      </c>
      <c r="C403" s="74" t="s">
        <v>4765</v>
      </c>
      <c r="D403" s="74" t="s">
        <v>4942</v>
      </c>
    </row>
    <row r="404" spans="1:4" ht="31.5" customHeight="1">
      <c r="A404" s="74">
        <v>106</v>
      </c>
      <c r="B404" s="74" t="s">
        <v>3439</v>
      </c>
      <c r="C404" s="74" t="s">
        <v>3086</v>
      </c>
      <c r="D404" s="74" t="s">
        <v>439</v>
      </c>
    </row>
    <row r="405" spans="1:4" ht="31.5" customHeight="1">
      <c r="A405" s="74">
        <v>107</v>
      </c>
      <c r="B405" s="74" t="s">
        <v>3439</v>
      </c>
      <c r="C405" s="74" t="s">
        <v>3440</v>
      </c>
      <c r="D405" s="74" t="s">
        <v>439</v>
      </c>
    </row>
    <row r="406" spans="1:4" ht="47.25" customHeight="1">
      <c r="A406" s="74">
        <v>108</v>
      </c>
      <c r="B406" s="74" t="s">
        <v>3059</v>
      </c>
      <c r="C406" s="74" t="s">
        <v>3441</v>
      </c>
      <c r="D406" s="74" t="s">
        <v>3442</v>
      </c>
    </row>
    <row r="407" spans="1:4" ht="47.25" customHeight="1">
      <c r="A407" s="74">
        <v>109</v>
      </c>
      <c r="B407" s="74" t="s">
        <v>3462</v>
      </c>
      <c r="C407" s="74" t="s">
        <v>3463</v>
      </c>
      <c r="D407" s="74" t="s">
        <v>3464</v>
      </c>
    </row>
    <row r="408" spans="1:4" ht="47.25" customHeight="1">
      <c r="A408" s="448" t="s">
        <v>318</v>
      </c>
      <c r="B408" s="448"/>
      <c r="C408" s="448"/>
      <c r="D408" s="448"/>
    </row>
    <row r="409" spans="1:4" ht="31.5" customHeight="1">
      <c r="A409" s="51">
        <v>1</v>
      </c>
      <c r="B409" s="51" t="s">
        <v>1448</v>
      </c>
      <c r="C409" s="52" t="s">
        <v>1449</v>
      </c>
      <c r="D409" s="53" t="s">
        <v>1450</v>
      </c>
    </row>
    <row r="410" spans="1:4" ht="31.5" customHeight="1">
      <c r="A410" s="51">
        <v>2</v>
      </c>
      <c r="B410" s="51" t="s">
        <v>1451</v>
      </c>
      <c r="C410" s="52" t="s">
        <v>1452</v>
      </c>
      <c r="D410" s="53" t="s">
        <v>1450</v>
      </c>
    </row>
    <row r="411" spans="1:4" ht="47.25" customHeight="1">
      <c r="A411" s="51">
        <v>3</v>
      </c>
      <c r="B411" s="51" t="s">
        <v>1473</v>
      </c>
      <c r="C411" s="52" t="s">
        <v>5529</v>
      </c>
      <c r="D411" s="53" t="s">
        <v>1475</v>
      </c>
    </row>
    <row r="412" spans="1:4" ht="31.5" customHeight="1">
      <c r="A412" s="51">
        <v>4</v>
      </c>
      <c r="B412" s="51" t="s">
        <v>354</v>
      </c>
      <c r="C412" s="52" t="s">
        <v>355</v>
      </c>
      <c r="D412" s="53" t="s">
        <v>356</v>
      </c>
    </row>
    <row r="413" spans="1:4" ht="31.5" customHeight="1">
      <c r="A413" s="51">
        <v>5</v>
      </c>
      <c r="B413" s="51" t="s">
        <v>1489</v>
      </c>
      <c r="C413" s="51" t="s">
        <v>1490</v>
      </c>
      <c r="D413" s="53" t="s">
        <v>1491</v>
      </c>
    </row>
    <row r="414" spans="1:4" ht="15.6" customHeight="1">
      <c r="A414" s="51">
        <v>6</v>
      </c>
      <c r="B414" s="51" t="s">
        <v>1498</v>
      </c>
      <c r="C414" s="51" t="s">
        <v>5530</v>
      </c>
      <c r="D414" s="53">
        <v>83815935472</v>
      </c>
    </row>
    <row r="415" spans="1:4" ht="31.5" customHeight="1">
      <c r="A415" s="51">
        <v>7</v>
      </c>
      <c r="B415" s="51" t="s">
        <v>1547</v>
      </c>
      <c r="C415" s="51" t="s">
        <v>5531</v>
      </c>
      <c r="D415" s="53">
        <v>83816837443</v>
      </c>
    </row>
    <row r="416" spans="1:4" ht="31.5" customHeight="1">
      <c r="A416" s="51">
        <v>8</v>
      </c>
      <c r="B416" s="51" t="s">
        <v>1500</v>
      </c>
      <c r="C416" s="51" t="s">
        <v>5532</v>
      </c>
      <c r="D416" s="53">
        <v>83815543315</v>
      </c>
    </row>
    <row r="417" spans="1:4" ht="31.5" customHeight="1">
      <c r="A417" s="51">
        <v>9</v>
      </c>
      <c r="B417" s="51" t="s">
        <v>5533</v>
      </c>
      <c r="C417" s="51" t="s">
        <v>5534</v>
      </c>
      <c r="D417" s="53" t="s">
        <v>5535</v>
      </c>
    </row>
    <row r="418" spans="1:4" ht="31.5" customHeight="1">
      <c r="A418" s="51">
        <v>10</v>
      </c>
      <c r="B418" s="51" t="s">
        <v>1492</v>
      </c>
      <c r="C418" s="52" t="s">
        <v>3466</v>
      </c>
      <c r="D418" s="53" t="s">
        <v>1494</v>
      </c>
    </row>
    <row r="419" spans="1:4" ht="31.5" customHeight="1">
      <c r="A419" s="51">
        <v>11</v>
      </c>
      <c r="B419" s="51" t="s">
        <v>1495</v>
      </c>
      <c r="C419" s="52" t="s">
        <v>1496</v>
      </c>
      <c r="D419" s="53" t="s">
        <v>1494</v>
      </c>
    </row>
    <row r="420" spans="1:4" ht="31.5" customHeight="1">
      <c r="A420" s="51">
        <v>12</v>
      </c>
      <c r="B420" s="51" t="s">
        <v>366</v>
      </c>
      <c r="C420" s="52" t="s">
        <v>367</v>
      </c>
      <c r="D420" s="53" t="s">
        <v>368</v>
      </c>
    </row>
    <row r="421" spans="1:4" ht="15.6" customHeight="1">
      <c r="A421" s="51">
        <v>13</v>
      </c>
      <c r="B421" s="51" t="s">
        <v>373</v>
      </c>
      <c r="C421" s="52" t="s">
        <v>5536</v>
      </c>
      <c r="D421" s="53" t="s">
        <v>5537</v>
      </c>
    </row>
    <row r="422" spans="1:4" ht="47.25" customHeight="1">
      <c r="A422" s="51">
        <v>14</v>
      </c>
      <c r="B422" s="51" t="s">
        <v>369</v>
      </c>
      <c r="C422" s="52" t="s">
        <v>367</v>
      </c>
      <c r="D422" s="53" t="s">
        <v>370</v>
      </c>
    </row>
    <row r="423" spans="1:4" ht="63" customHeight="1">
      <c r="A423" s="51">
        <v>15</v>
      </c>
      <c r="B423" s="51" t="s">
        <v>371</v>
      </c>
      <c r="C423" s="52" t="s">
        <v>367</v>
      </c>
      <c r="D423" s="53" t="s">
        <v>372</v>
      </c>
    </row>
    <row r="424" spans="1:4" ht="31.5" customHeight="1">
      <c r="A424" s="51">
        <v>16</v>
      </c>
      <c r="B424" s="51" t="s">
        <v>5538</v>
      </c>
      <c r="C424" s="52" t="s">
        <v>5539</v>
      </c>
      <c r="D424" s="53" t="s">
        <v>5540</v>
      </c>
    </row>
    <row r="425" spans="1:4" ht="31.5" customHeight="1">
      <c r="A425" s="51">
        <v>17</v>
      </c>
      <c r="B425" s="51" t="s">
        <v>1564</v>
      </c>
      <c r="C425" s="52" t="s">
        <v>3470</v>
      </c>
      <c r="D425" s="53" t="s">
        <v>1566</v>
      </c>
    </row>
    <row r="426" spans="1:4" ht="31.5" customHeight="1">
      <c r="A426" s="51">
        <v>18</v>
      </c>
      <c r="B426" s="51" t="s">
        <v>406</v>
      </c>
      <c r="C426" s="51" t="s">
        <v>1497</v>
      </c>
      <c r="D426" s="51" t="s">
        <v>964</v>
      </c>
    </row>
    <row r="427" spans="1:4" ht="15.6" customHeight="1">
      <c r="A427" s="51">
        <v>19</v>
      </c>
      <c r="B427" s="51" t="s">
        <v>376</v>
      </c>
      <c r="C427" s="51" t="s">
        <v>377</v>
      </c>
      <c r="D427" s="53" t="s">
        <v>378</v>
      </c>
    </row>
    <row r="428" spans="1:4" ht="31.5" customHeight="1">
      <c r="A428" s="51">
        <v>20</v>
      </c>
      <c r="B428" s="51" t="s">
        <v>1498</v>
      </c>
      <c r="C428" s="51" t="s">
        <v>1499</v>
      </c>
      <c r="D428" s="51">
        <v>83815935472</v>
      </c>
    </row>
    <row r="429" spans="1:4" ht="31.5" customHeight="1">
      <c r="A429" s="51">
        <v>21</v>
      </c>
      <c r="B429" s="51" t="s">
        <v>5541</v>
      </c>
      <c r="C429" s="51" t="s">
        <v>346</v>
      </c>
      <c r="D429" s="51" t="s">
        <v>347</v>
      </c>
    </row>
    <row r="430" spans="1:4" ht="31.5" customHeight="1">
      <c r="A430" s="51">
        <v>22</v>
      </c>
      <c r="B430" s="51" t="s">
        <v>1562</v>
      </c>
      <c r="C430" s="51" t="s">
        <v>1563</v>
      </c>
      <c r="D430" s="51" t="s">
        <v>1561</v>
      </c>
    </row>
    <row r="431" spans="1:4" ht="31.5" customHeight="1">
      <c r="A431" s="51">
        <v>23</v>
      </c>
      <c r="B431" s="51" t="s">
        <v>1504</v>
      </c>
      <c r="C431" s="51" t="s">
        <v>1505</v>
      </c>
      <c r="D431" s="51" t="s">
        <v>1506</v>
      </c>
    </row>
    <row r="432" spans="1:4" ht="15.6" customHeight="1">
      <c r="A432" s="51">
        <v>24</v>
      </c>
      <c r="B432" s="51" t="s">
        <v>3467</v>
      </c>
      <c r="C432" s="51" t="s">
        <v>3468</v>
      </c>
      <c r="D432" s="51" t="s">
        <v>3469</v>
      </c>
    </row>
    <row r="433" spans="1:4" ht="31.5" customHeight="1">
      <c r="A433" s="51">
        <v>25</v>
      </c>
      <c r="B433" s="51" t="s">
        <v>1507</v>
      </c>
      <c r="C433" s="51" t="s">
        <v>1508</v>
      </c>
      <c r="D433" s="51" t="s">
        <v>1509</v>
      </c>
    </row>
    <row r="434" spans="1:4" ht="63" customHeight="1">
      <c r="A434" s="51">
        <v>26</v>
      </c>
      <c r="B434" s="51" t="s">
        <v>385</v>
      </c>
      <c r="C434" s="51" t="s">
        <v>386</v>
      </c>
      <c r="D434" s="51" t="s">
        <v>387</v>
      </c>
    </row>
    <row r="435" spans="1:4" ht="31.5" customHeight="1">
      <c r="A435" s="51">
        <v>27</v>
      </c>
      <c r="B435" s="51" t="s">
        <v>1513</v>
      </c>
      <c r="C435" s="51" t="s">
        <v>1514</v>
      </c>
      <c r="D435" s="51" t="s">
        <v>1515</v>
      </c>
    </row>
    <row r="436" spans="1:4" ht="31.5" customHeight="1">
      <c r="A436" s="51">
        <v>28</v>
      </c>
      <c r="B436" s="51" t="s">
        <v>1516</v>
      </c>
      <c r="C436" s="51" t="s">
        <v>1517</v>
      </c>
      <c r="D436" s="51" t="s">
        <v>1518</v>
      </c>
    </row>
    <row r="437" spans="1:4" ht="31.5" customHeight="1">
      <c r="A437" s="51">
        <v>29</v>
      </c>
      <c r="B437" s="51" t="s">
        <v>1519</v>
      </c>
      <c r="C437" s="51" t="s">
        <v>1520</v>
      </c>
      <c r="D437" s="51" t="s">
        <v>1439</v>
      </c>
    </row>
    <row r="438" spans="1:4" ht="31.5" customHeight="1">
      <c r="A438" s="51">
        <v>30</v>
      </c>
      <c r="B438" s="51" t="s">
        <v>1521</v>
      </c>
      <c r="C438" s="51" t="s">
        <v>1522</v>
      </c>
      <c r="D438" s="51" t="s">
        <v>1523</v>
      </c>
    </row>
    <row r="439" spans="1:4" ht="31.5" customHeight="1">
      <c r="A439" s="51">
        <v>31</v>
      </c>
      <c r="B439" s="51" t="s">
        <v>1524</v>
      </c>
      <c r="C439" s="51" t="s">
        <v>1525</v>
      </c>
      <c r="D439" s="51" t="s">
        <v>1432</v>
      </c>
    </row>
    <row r="440" spans="1:4" ht="15.6" customHeight="1">
      <c r="A440" s="51">
        <v>32</v>
      </c>
      <c r="B440" s="51" t="s">
        <v>5542</v>
      </c>
      <c r="C440" s="51" t="s">
        <v>5543</v>
      </c>
      <c r="D440" s="51" t="s">
        <v>5544</v>
      </c>
    </row>
    <row r="441" spans="1:4" ht="15.6" customHeight="1">
      <c r="A441" s="51">
        <v>33</v>
      </c>
      <c r="B441" s="51" t="s">
        <v>1559</v>
      </c>
      <c r="C441" s="51" t="s">
        <v>1560</v>
      </c>
      <c r="D441" s="51" t="s">
        <v>1561</v>
      </c>
    </row>
    <row r="442" spans="1:4" ht="31.5" customHeight="1">
      <c r="A442" s="51">
        <v>34</v>
      </c>
      <c r="B442" s="51" t="s">
        <v>1526</v>
      </c>
      <c r="C442" s="51" t="s">
        <v>1527</v>
      </c>
      <c r="D442" s="51" t="s">
        <v>1528</v>
      </c>
    </row>
    <row r="443" spans="1:4" ht="63" customHeight="1">
      <c r="A443" s="51">
        <v>35</v>
      </c>
      <c r="B443" s="51" t="s">
        <v>1529</v>
      </c>
      <c r="C443" s="51" t="s">
        <v>1530</v>
      </c>
      <c r="D443" s="51" t="s">
        <v>1531</v>
      </c>
    </row>
    <row r="444" spans="1:4" ht="31.5" customHeight="1">
      <c r="A444" s="51">
        <v>36</v>
      </c>
      <c r="B444" s="51" t="s">
        <v>1535</v>
      </c>
      <c r="C444" s="51" t="s">
        <v>1536</v>
      </c>
      <c r="D444" s="51" t="s">
        <v>1537</v>
      </c>
    </row>
    <row r="445" spans="1:4" ht="31.5" customHeight="1">
      <c r="A445" s="51">
        <v>37</v>
      </c>
      <c r="B445" s="51" t="s">
        <v>5016</v>
      </c>
      <c r="C445" s="51" t="s">
        <v>5017</v>
      </c>
      <c r="D445" s="51" t="s">
        <v>5018</v>
      </c>
    </row>
    <row r="446" spans="1:4" ht="31.5" customHeight="1">
      <c r="A446" s="51">
        <v>38</v>
      </c>
      <c r="B446" s="51" t="s">
        <v>5545</v>
      </c>
      <c r="C446" s="51" t="s">
        <v>5546</v>
      </c>
      <c r="D446" s="51" t="s">
        <v>5547</v>
      </c>
    </row>
    <row r="447" spans="1:4" ht="31.5" customHeight="1">
      <c r="A447" s="51">
        <v>39</v>
      </c>
      <c r="B447" s="51" t="s">
        <v>5548</v>
      </c>
      <c r="C447" s="51" t="s">
        <v>5549</v>
      </c>
      <c r="D447" s="51" t="s">
        <v>5550</v>
      </c>
    </row>
    <row r="448" spans="1:4" ht="15.6" customHeight="1">
      <c r="A448" s="51">
        <v>40</v>
      </c>
      <c r="B448" s="51" t="s">
        <v>373</v>
      </c>
      <c r="C448" s="51" t="s">
        <v>374</v>
      </c>
      <c r="D448" s="51" t="s">
        <v>375</v>
      </c>
    </row>
    <row r="449" spans="1:4" ht="31.5" customHeight="1">
      <c r="A449" s="51">
        <v>41</v>
      </c>
      <c r="B449" s="51" t="s">
        <v>1538</v>
      </c>
      <c r="C449" s="51" t="s">
        <v>5551</v>
      </c>
      <c r="D449" s="51" t="s">
        <v>1540</v>
      </c>
    </row>
    <row r="450" spans="1:4" ht="47.25" customHeight="1">
      <c r="A450" s="51">
        <v>42</v>
      </c>
      <c r="B450" s="51" t="s">
        <v>1541</v>
      </c>
      <c r="C450" s="51" t="s">
        <v>1542</v>
      </c>
      <c r="D450" s="51" t="s">
        <v>1543</v>
      </c>
    </row>
    <row r="451" spans="1:4" ht="47.25" customHeight="1">
      <c r="A451" s="51">
        <v>43</v>
      </c>
      <c r="B451" s="51" t="s">
        <v>397</v>
      </c>
      <c r="C451" s="51" t="s">
        <v>398</v>
      </c>
      <c r="D451" s="51" t="s">
        <v>399</v>
      </c>
    </row>
    <row r="452" spans="1:4" ht="31.5" customHeight="1">
      <c r="A452" s="51">
        <v>44</v>
      </c>
      <c r="B452" s="51" t="s">
        <v>5552</v>
      </c>
      <c r="C452" s="51" t="s">
        <v>5553</v>
      </c>
      <c r="D452" s="51" t="s">
        <v>5554</v>
      </c>
    </row>
    <row r="453" spans="1:4" ht="15.6" customHeight="1">
      <c r="A453" s="51">
        <v>45</v>
      </c>
      <c r="B453" s="51" t="s">
        <v>5555</v>
      </c>
      <c r="C453" s="51" t="s">
        <v>5556</v>
      </c>
      <c r="D453" s="51">
        <v>83815733144</v>
      </c>
    </row>
    <row r="454" spans="1:4" ht="15.6" customHeight="1">
      <c r="A454" s="51">
        <v>46</v>
      </c>
      <c r="B454" s="51" t="s">
        <v>5557</v>
      </c>
      <c r="C454" s="51" t="s">
        <v>3473</v>
      </c>
      <c r="D454" s="51">
        <v>83812201906</v>
      </c>
    </row>
    <row r="455" spans="1:4" ht="31.5" customHeight="1">
      <c r="A455" s="51">
        <v>47</v>
      </c>
      <c r="B455" s="51" t="s">
        <v>5021</v>
      </c>
      <c r="C455" s="51" t="s">
        <v>1517</v>
      </c>
      <c r="D455" s="53" t="s">
        <v>5022</v>
      </c>
    </row>
    <row r="456" spans="1:4" ht="31.5" customHeight="1">
      <c r="A456" s="51">
        <v>48</v>
      </c>
      <c r="B456" s="51" t="s">
        <v>5558</v>
      </c>
      <c r="C456" s="51" t="s">
        <v>5559</v>
      </c>
      <c r="D456" s="53" t="s">
        <v>5560</v>
      </c>
    </row>
    <row r="457" spans="1:4" ht="31.5" customHeight="1">
      <c r="A457" s="51">
        <v>49</v>
      </c>
      <c r="B457" s="51" t="s">
        <v>5561</v>
      </c>
      <c r="C457" s="51" t="s">
        <v>5562</v>
      </c>
      <c r="D457" s="53" t="s">
        <v>5563</v>
      </c>
    </row>
    <row r="458" spans="1:4" ht="31.5" customHeight="1">
      <c r="A458" s="51">
        <v>50</v>
      </c>
      <c r="B458" s="51" t="s">
        <v>5564</v>
      </c>
      <c r="C458" s="51" t="s">
        <v>5562</v>
      </c>
      <c r="D458" s="53" t="s">
        <v>5563</v>
      </c>
    </row>
    <row r="459" spans="1:4" ht="31.5" customHeight="1">
      <c r="A459" s="51">
        <v>51</v>
      </c>
      <c r="B459" s="51" t="s">
        <v>5565</v>
      </c>
      <c r="C459" s="51" t="s">
        <v>5562</v>
      </c>
      <c r="D459" s="53" t="s">
        <v>5563</v>
      </c>
    </row>
    <row r="460" spans="1:4" ht="31.5" customHeight="1">
      <c r="A460" s="51">
        <v>52</v>
      </c>
      <c r="B460" s="51" t="s">
        <v>422</v>
      </c>
      <c r="C460" s="51" t="s">
        <v>423</v>
      </c>
      <c r="D460" s="53" t="s">
        <v>424</v>
      </c>
    </row>
    <row r="461" spans="1:4" ht="15.6" customHeight="1">
      <c r="A461" s="51">
        <v>53</v>
      </c>
      <c r="B461" s="51" t="s">
        <v>5566</v>
      </c>
      <c r="C461" s="51" t="s">
        <v>5567</v>
      </c>
      <c r="D461" s="53" t="s">
        <v>5568</v>
      </c>
    </row>
    <row r="462" spans="1:4" ht="31.5" customHeight="1">
      <c r="A462" s="51">
        <v>54</v>
      </c>
      <c r="B462" s="51" t="s">
        <v>5569</v>
      </c>
      <c r="C462" s="51" t="s">
        <v>5570</v>
      </c>
      <c r="D462" s="53" t="s">
        <v>5568</v>
      </c>
    </row>
    <row r="463" spans="1:4" ht="31.5" customHeight="1">
      <c r="A463" s="51">
        <v>55</v>
      </c>
      <c r="B463" s="51" t="s">
        <v>1498</v>
      </c>
      <c r="C463" s="51" t="s">
        <v>1499</v>
      </c>
      <c r="D463" s="51">
        <v>83815935472</v>
      </c>
    </row>
    <row r="464" spans="1:4" ht="15.6" customHeight="1">
      <c r="A464" s="51">
        <v>56</v>
      </c>
      <c r="B464" s="51" t="s">
        <v>1547</v>
      </c>
      <c r="C464" s="51" t="s">
        <v>1548</v>
      </c>
      <c r="D464" s="51">
        <v>83815543181</v>
      </c>
    </row>
    <row r="465" spans="1:4" ht="31.5" customHeight="1">
      <c r="A465" s="51">
        <v>57</v>
      </c>
      <c r="B465" s="51" t="s">
        <v>1500</v>
      </c>
      <c r="C465" s="51" t="s">
        <v>1501</v>
      </c>
      <c r="D465" s="51">
        <v>83816837430</v>
      </c>
    </row>
    <row r="466" spans="1:4" ht="31.5" customHeight="1">
      <c r="A466" s="51">
        <v>58</v>
      </c>
      <c r="B466" s="51" t="s">
        <v>1502</v>
      </c>
      <c r="C466" s="51" t="s">
        <v>1503</v>
      </c>
      <c r="D466" s="51">
        <v>83815937347</v>
      </c>
    </row>
    <row r="467" spans="1:4" ht="31.5" customHeight="1">
      <c r="A467" s="51">
        <v>59</v>
      </c>
      <c r="B467" s="51" t="s">
        <v>5571</v>
      </c>
      <c r="C467" s="51" t="s">
        <v>5572</v>
      </c>
      <c r="D467" s="51" t="s">
        <v>5573</v>
      </c>
    </row>
    <row r="468" spans="1:4" ht="47.25" customHeight="1">
      <c r="A468" s="51">
        <v>60</v>
      </c>
      <c r="B468" s="51" t="s">
        <v>1549</v>
      </c>
      <c r="C468" s="51" t="s">
        <v>1550</v>
      </c>
      <c r="D468" s="51" t="s">
        <v>1551</v>
      </c>
    </row>
    <row r="469" spans="1:4" ht="47.25" customHeight="1">
      <c r="A469" s="51">
        <v>61</v>
      </c>
      <c r="B469" s="51" t="s">
        <v>1555</v>
      </c>
      <c r="C469" s="51" t="s">
        <v>1556</v>
      </c>
      <c r="D469" s="53" t="s">
        <v>1557</v>
      </c>
    </row>
    <row r="470" spans="1:4" ht="15.6" customHeight="1">
      <c r="A470" s="51">
        <v>62</v>
      </c>
      <c r="B470" s="51" t="s">
        <v>3474</v>
      </c>
      <c r="C470" s="52" t="s">
        <v>3475</v>
      </c>
      <c r="D470" s="53" t="s">
        <v>3476</v>
      </c>
    </row>
    <row r="471" spans="1:4" ht="31.5" customHeight="1">
      <c r="A471" s="51">
        <v>63</v>
      </c>
      <c r="B471" s="51" t="s">
        <v>403</v>
      </c>
      <c r="C471" s="52" t="s">
        <v>404</v>
      </c>
      <c r="D471" s="53" t="s">
        <v>405</v>
      </c>
    </row>
    <row r="472" spans="1:4" ht="31.5" customHeight="1">
      <c r="A472" s="51">
        <v>64</v>
      </c>
      <c r="B472" s="51" t="s">
        <v>3477</v>
      </c>
      <c r="C472" s="52" t="s">
        <v>3478</v>
      </c>
      <c r="D472" s="53" t="s">
        <v>3479</v>
      </c>
    </row>
    <row r="473" spans="1:4" ht="15.6" customHeight="1">
      <c r="A473" s="51">
        <v>65</v>
      </c>
      <c r="B473" s="51" t="s">
        <v>3480</v>
      </c>
      <c r="C473" s="52" t="s">
        <v>3481</v>
      </c>
      <c r="D473" s="53" t="s">
        <v>3476</v>
      </c>
    </row>
    <row r="474" spans="1:4" ht="15.6" customHeight="1">
      <c r="A474" s="51">
        <v>66</v>
      </c>
      <c r="B474" s="51" t="s">
        <v>3482</v>
      </c>
      <c r="C474" s="52" t="s">
        <v>3483</v>
      </c>
      <c r="D474" s="53" t="s">
        <v>3484</v>
      </c>
    </row>
    <row r="475" spans="1:4" ht="15.6" customHeight="1">
      <c r="A475" s="51">
        <v>67</v>
      </c>
      <c r="B475" s="51" t="s">
        <v>406</v>
      </c>
      <c r="C475" s="52" t="s">
        <v>338</v>
      </c>
      <c r="D475" s="53" t="s">
        <v>81</v>
      </c>
    </row>
    <row r="476" spans="1:4" ht="15.6" customHeight="1">
      <c r="A476" s="51">
        <v>68</v>
      </c>
      <c r="B476" s="51" t="s">
        <v>3485</v>
      </c>
      <c r="C476" s="51" t="s">
        <v>3486</v>
      </c>
      <c r="D476" s="51" t="s">
        <v>3476</v>
      </c>
    </row>
    <row r="477" spans="1:4" ht="47.25" customHeight="1">
      <c r="A477" s="51">
        <v>69</v>
      </c>
      <c r="B477" s="51" t="s">
        <v>3487</v>
      </c>
      <c r="C477" s="51" t="s">
        <v>3488</v>
      </c>
      <c r="D477" s="51" t="s">
        <v>3489</v>
      </c>
    </row>
    <row r="478" spans="1:4" ht="31.5" customHeight="1">
      <c r="A478" s="51">
        <v>70</v>
      </c>
      <c r="B478" s="51" t="s">
        <v>413</v>
      </c>
      <c r="C478" s="51" t="s">
        <v>414</v>
      </c>
      <c r="D478" s="51" t="s">
        <v>415</v>
      </c>
    </row>
    <row r="479" spans="1:4" ht="31.5" customHeight="1">
      <c r="A479" s="51">
        <v>71</v>
      </c>
      <c r="B479" s="51" t="s">
        <v>322</v>
      </c>
      <c r="C479" s="51" t="s">
        <v>323</v>
      </c>
      <c r="D479" s="51" t="s">
        <v>324</v>
      </c>
    </row>
    <row r="480" spans="1:4" ht="31.5" customHeight="1">
      <c r="A480" s="51">
        <v>72</v>
      </c>
      <c r="B480" s="51" t="s">
        <v>419</v>
      </c>
      <c r="C480" s="51" t="s">
        <v>420</v>
      </c>
      <c r="D480" s="51" t="s">
        <v>421</v>
      </c>
    </row>
    <row r="481" spans="1:4" ht="15.6" customHeight="1">
      <c r="A481" s="51">
        <v>73</v>
      </c>
      <c r="B481" s="51" t="s">
        <v>1453</v>
      </c>
      <c r="C481" s="51" t="s">
        <v>5574</v>
      </c>
      <c r="D481" s="51">
        <v>83812790389</v>
      </c>
    </row>
    <row r="482" spans="1:4" ht="15.6" customHeight="1">
      <c r="A482" s="51">
        <v>74</v>
      </c>
      <c r="B482" s="51" t="s">
        <v>407</v>
      </c>
      <c r="C482" s="51" t="s">
        <v>425</v>
      </c>
      <c r="D482" s="300" t="s">
        <v>426</v>
      </c>
    </row>
    <row r="483" spans="1:4" ht="31.5" customHeight="1">
      <c r="A483" s="51">
        <v>75</v>
      </c>
      <c r="B483" s="51" t="s">
        <v>5575</v>
      </c>
      <c r="C483" s="51" t="s">
        <v>5576</v>
      </c>
      <c r="D483" s="300" t="s">
        <v>5577</v>
      </c>
    </row>
    <row r="484" spans="1:4" ht="31.5" customHeight="1">
      <c r="A484" s="51">
        <v>76</v>
      </c>
      <c r="B484" s="51" t="s">
        <v>5578</v>
      </c>
      <c r="C484" s="51" t="s">
        <v>5579</v>
      </c>
      <c r="D484" s="300" t="s">
        <v>5577</v>
      </c>
    </row>
    <row r="485" spans="1:4" ht="27" customHeight="1">
      <c r="A485" s="51">
        <v>77</v>
      </c>
      <c r="B485" s="51" t="s">
        <v>430</v>
      </c>
      <c r="C485" s="51" t="s">
        <v>374</v>
      </c>
      <c r="D485" s="300" t="s">
        <v>431</v>
      </c>
    </row>
    <row r="486" spans="1:4" ht="15.6" customHeight="1">
      <c r="A486" s="51">
        <v>78</v>
      </c>
      <c r="B486" s="51" t="s">
        <v>5542</v>
      </c>
      <c r="C486" s="51" t="s">
        <v>5543</v>
      </c>
      <c r="D486" s="51" t="s">
        <v>5544</v>
      </c>
    </row>
    <row r="487" spans="1:4" ht="31.5" customHeight="1">
      <c r="A487" s="51">
        <v>79</v>
      </c>
      <c r="B487" s="51" t="s">
        <v>5578</v>
      </c>
      <c r="C487" s="51" t="s">
        <v>5579</v>
      </c>
      <c r="D487" s="51" t="s">
        <v>5577</v>
      </c>
    </row>
    <row r="488" spans="1:4" ht="47.25" customHeight="1">
      <c r="A488" s="51">
        <v>80</v>
      </c>
      <c r="B488" s="51" t="s">
        <v>1567</v>
      </c>
      <c r="C488" s="51" t="s">
        <v>1568</v>
      </c>
      <c r="D488" s="51" t="s">
        <v>1569</v>
      </c>
    </row>
    <row r="489" spans="1:4" ht="15.6" customHeight="1">
      <c r="A489" s="51">
        <v>81</v>
      </c>
      <c r="B489" s="51" t="s">
        <v>1562</v>
      </c>
      <c r="C489" s="51" t="s">
        <v>1570</v>
      </c>
      <c r="D489" s="51" t="s">
        <v>1561</v>
      </c>
    </row>
    <row r="490" spans="1:4" ht="31.5" customHeight="1">
      <c r="A490" s="51">
        <v>82</v>
      </c>
      <c r="B490" s="51" t="s">
        <v>5026</v>
      </c>
      <c r="C490" s="51" t="s">
        <v>5027</v>
      </c>
      <c r="D490" s="51" t="s">
        <v>439</v>
      </c>
    </row>
    <row r="491" spans="1:4" ht="31.5" customHeight="1">
      <c r="A491" s="51">
        <v>83</v>
      </c>
      <c r="B491" s="51" t="s">
        <v>5580</v>
      </c>
      <c r="C491" s="51" t="s">
        <v>5027</v>
      </c>
      <c r="D491" s="51" t="s">
        <v>439</v>
      </c>
    </row>
    <row r="492" spans="1:4" ht="15.6" customHeight="1">
      <c r="A492" s="51">
        <v>84</v>
      </c>
      <c r="B492" s="51" t="s">
        <v>3493</v>
      </c>
      <c r="C492" s="51" t="s">
        <v>3494</v>
      </c>
      <c r="D492" s="51" t="s">
        <v>3495</v>
      </c>
    </row>
    <row r="493" spans="1:4" ht="15.6" customHeight="1">
      <c r="A493" s="51">
        <v>85</v>
      </c>
      <c r="B493" s="51" t="s">
        <v>434</v>
      </c>
      <c r="C493" s="51" t="s">
        <v>435</v>
      </c>
      <c r="D493" s="51" t="s">
        <v>436</v>
      </c>
    </row>
    <row r="494" spans="1:4" ht="15.6" customHeight="1">
      <c r="A494" s="51">
        <v>86</v>
      </c>
      <c r="B494" s="51" t="s">
        <v>5029</v>
      </c>
      <c r="C494" s="51" t="s">
        <v>5030</v>
      </c>
      <c r="D494" s="51" t="s">
        <v>5031</v>
      </c>
    </row>
    <row r="495" spans="1:4" ht="31.5" customHeight="1">
      <c r="A495" s="51">
        <v>87</v>
      </c>
      <c r="B495" s="51" t="s">
        <v>5581</v>
      </c>
      <c r="C495" s="51" t="s">
        <v>5582</v>
      </c>
      <c r="D495" s="51" t="s">
        <v>5583</v>
      </c>
    </row>
    <row r="496" spans="1:4" ht="31.5" customHeight="1">
      <c r="A496" s="51">
        <v>88</v>
      </c>
      <c r="B496" s="51" t="s">
        <v>5581</v>
      </c>
      <c r="C496" s="51" t="s">
        <v>5584</v>
      </c>
      <c r="D496" s="51" t="s">
        <v>5583</v>
      </c>
    </row>
    <row r="497" spans="1:4" ht="47.25" customHeight="1">
      <c r="A497" s="51">
        <v>89</v>
      </c>
      <c r="B497" s="51" t="s">
        <v>5585</v>
      </c>
      <c r="C497" s="51" t="s">
        <v>5586</v>
      </c>
      <c r="D497" s="51" t="s">
        <v>5583</v>
      </c>
    </row>
    <row r="498" spans="1:4" ht="94.5" customHeight="1">
      <c r="A498" s="51">
        <v>90</v>
      </c>
      <c r="B498" s="51" t="s">
        <v>5032</v>
      </c>
      <c r="C498" s="51" t="s">
        <v>5033</v>
      </c>
      <c r="D498" s="51" t="s">
        <v>439</v>
      </c>
    </row>
    <row r="499" spans="1:4" ht="31.5" customHeight="1">
      <c r="A499" s="51">
        <v>91</v>
      </c>
      <c r="B499" s="51" t="s">
        <v>442</v>
      </c>
      <c r="C499" s="51" t="s">
        <v>443</v>
      </c>
      <c r="D499" s="51" t="s">
        <v>444</v>
      </c>
    </row>
    <row r="500" spans="1:4" ht="63" customHeight="1">
      <c r="A500" s="51">
        <v>92</v>
      </c>
      <c r="B500" s="51" t="s">
        <v>5034</v>
      </c>
      <c r="C500" s="51" t="s">
        <v>5035</v>
      </c>
      <c r="D500" s="51" t="s">
        <v>5036</v>
      </c>
    </row>
    <row r="501" spans="1:4" ht="31.5" customHeight="1">
      <c r="A501" s="51">
        <v>93</v>
      </c>
      <c r="B501" s="51" t="s">
        <v>451</v>
      </c>
      <c r="C501" s="51" t="s">
        <v>452</v>
      </c>
      <c r="D501" s="51" t="s">
        <v>453</v>
      </c>
    </row>
    <row r="502" spans="1:4" ht="31.5" customHeight="1">
      <c r="A502" s="51">
        <v>94</v>
      </c>
      <c r="B502" s="51" t="s">
        <v>454</v>
      </c>
      <c r="C502" s="51" t="s">
        <v>455</v>
      </c>
      <c r="D502" s="51" t="s">
        <v>456</v>
      </c>
    </row>
    <row r="503" spans="1:4" ht="15.6" customHeight="1">
      <c r="A503" s="51">
        <v>95</v>
      </c>
      <c r="B503" s="51" t="s">
        <v>3496</v>
      </c>
      <c r="C503" s="51" t="s">
        <v>3497</v>
      </c>
      <c r="D503" s="51" t="s">
        <v>3498</v>
      </c>
    </row>
    <row r="504" spans="1:4" ht="15.6" customHeight="1">
      <c r="A504" s="51">
        <v>96</v>
      </c>
      <c r="B504" s="51" t="s">
        <v>3496</v>
      </c>
      <c r="C504" s="51" t="s">
        <v>3499</v>
      </c>
      <c r="D504" s="51" t="s">
        <v>3498</v>
      </c>
    </row>
    <row r="505" spans="1:4" ht="15.6" customHeight="1">
      <c r="A505" s="51">
        <v>97</v>
      </c>
      <c r="B505" s="51" t="s">
        <v>5037</v>
      </c>
      <c r="C505" s="51" t="s">
        <v>5038</v>
      </c>
      <c r="D505" s="51" t="s">
        <v>468</v>
      </c>
    </row>
    <row r="506" spans="1:4" ht="31.5" customHeight="1">
      <c r="A506" s="51">
        <v>98</v>
      </c>
      <c r="B506" s="51" t="s">
        <v>5039</v>
      </c>
      <c r="C506" s="51" t="s">
        <v>5040</v>
      </c>
      <c r="D506" s="51" t="s">
        <v>5041</v>
      </c>
    </row>
    <row r="507" spans="1:4" ht="63" customHeight="1">
      <c r="A507" s="51">
        <v>99</v>
      </c>
      <c r="B507" s="51" t="s">
        <v>5587</v>
      </c>
      <c r="C507" s="51" t="s">
        <v>5587</v>
      </c>
      <c r="D507" s="51" t="s">
        <v>459</v>
      </c>
    </row>
    <row r="508" spans="1:4" ht="15.6" customHeight="1">
      <c r="A508" s="51">
        <v>100</v>
      </c>
      <c r="B508" s="51" t="s">
        <v>1970</v>
      </c>
      <c r="C508" s="51" t="s">
        <v>3500</v>
      </c>
      <c r="D508" s="51" t="s">
        <v>439</v>
      </c>
    </row>
    <row r="509" spans="1:4" ht="31.5" customHeight="1">
      <c r="A509" s="51">
        <v>101</v>
      </c>
      <c r="B509" s="51" t="s">
        <v>463</v>
      </c>
      <c r="C509" s="51" t="s">
        <v>464</v>
      </c>
      <c r="D509" s="51" t="s">
        <v>465</v>
      </c>
    </row>
    <row r="510" spans="1:4" ht="31.5" customHeight="1">
      <c r="A510" s="51">
        <v>102</v>
      </c>
      <c r="B510" s="51" t="s">
        <v>5044</v>
      </c>
      <c r="C510" s="51" t="s">
        <v>5045</v>
      </c>
      <c r="D510" s="51" t="s">
        <v>5046</v>
      </c>
    </row>
    <row r="511" spans="1:4" ht="31.5" customHeight="1">
      <c r="A511" s="51">
        <v>103</v>
      </c>
      <c r="B511" s="51" t="s">
        <v>5047</v>
      </c>
      <c r="C511" s="51" t="s">
        <v>5048</v>
      </c>
      <c r="D511" s="51" t="s">
        <v>439</v>
      </c>
    </row>
    <row r="512" spans="1:4" ht="31.5" customHeight="1">
      <c r="A512" s="51">
        <v>104</v>
      </c>
      <c r="B512" s="51" t="s">
        <v>5049</v>
      </c>
      <c r="C512" s="51" t="s">
        <v>5050</v>
      </c>
      <c r="D512" s="51" t="s">
        <v>439</v>
      </c>
    </row>
    <row r="513" spans="1:4" ht="31.5" customHeight="1">
      <c r="A513" s="51">
        <v>105</v>
      </c>
      <c r="B513" s="51" t="s">
        <v>5051</v>
      </c>
      <c r="C513" s="51" t="s">
        <v>5052</v>
      </c>
      <c r="D513" s="51" t="s">
        <v>5053</v>
      </c>
    </row>
    <row r="514" spans="1:4" ht="15.6" customHeight="1">
      <c r="A514" s="51">
        <v>106</v>
      </c>
      <c r="B514" s="51" t="s">
        <v>5588</v>
      </c>
      <c r="C514" s="51" t="s">
        <v>5589</v>
      </c>
      <c r="D514" s="51" t="s">
        <v>5055</v>
      </c>
    </row>
    <row r="515" spans="1:4" ht="31.5" customHeight="1">
      <c r="A515" s="51">
        <v>107</v>
      </c>
      <c r="B515" s="51" t="s">
        <v>5054</v>
      </c>
      <c r="C515" s="51" t="s">
        <v>5048</v>
      </c>
      <c r="D515" s="51" t="s">
        <v>5055</v>
      </c>
    </row>
    <row r="516" spans="1:4" ht="31.5" customHeight="1">
      <c r="A516" s="434" t="s">
        <v>1572</v>
      </c>
      <c r="B516" s="434"/>
      <c r="C516" s="434"/>
      <c r="D516" s="434"/>
    </row>
    <row r="517" spans="1:4" ht="15.6" customHeight="1">
      <c r="A517" s="51">
        <v>1</v>
      </c>
      <c r="B517" s="52" t="s">
        <v>1576</v>
      </c>
      <c r="C517" s="52" t="s">
        <v>1577</v>
      </c>
      <c r="D517" s="51" t="s">
        <v>1578</v>
      </c>
    </row>
    <row r="518" spans="1:4" ht="15.6" customHeight="1">
      <c r="A518" s="51">
        <v>2</v>
      </c>
      <c r="B518" s="52" t="s">
        <v>1579</v>
      </c>
      <c r="C518" s="52" t="s">
        <v>1580</v>
      </c>
      <c r="D518" s="51" t="s">
        <v>1581</v>
      </c>
    </row>
    <row r="519" spans="1:4" ht="15.6" customHeight="1">
      <c r="A519" s="51">
        <v>3</v>
      </c>
      <c r="B519" s="52" t="s">
        <v>1582</v>
      </c>
      <c r="C519" s="52" t="s">
        <v>1583</v>
      </c>
      <c r="D519" s="51" t="s">
        <v>1584</v>
      </c>
    </row>
    <row r="520" spans="1:4" ht="15.6" customHeight="1">
      <c r="A520" s="51">
        <v>4</v>
      </c>
      <c r="B520" s="51" t="s">
        <v>1588</v>
      </c>
      <c r="C520" s="51" t="s">
        <v>1589</v>
      </c>
      <c r="D520" s="53" t="s">
        <v>1590</v>
      </c>
    </row>
    <row r="521" spans="1:4" ht="31.5" customHeight="1">
      <c r="A521" s="51">
        <v>5</v>
      </c>
      <c r="B521" s="51" t="s">
        <v>1597</v>
      </c>
      <c r="C521" s="51" t="s">
        <v>1598</v>
      </c>
      <c r="D521" s="53" t="s">
        <v>1599</v>
      </c>
    </row>
    <row r="522" spans="1:4" ht="31.5" customHeight="1">
      <c r="A522" s="51">
        <v>6</v>
      </c>
      <c r="B522" s="51" t="s">
        <v>5590</v>
      </c>
      <c r="C522" s="51" t="s">
        <v>5591</v>
      </c>
      <c r="D522" s="53" t="s">
        <v>5592</v>
      </c>
    </row>
    <row r="523" spans="1:4" ht="31.5" customHeight="1">
      <c r="A523" s="51">
        <v>7</v>
      </c>
      <c r="B523" s="51" t="s">
        <v>1603</v>
      </c>
      <c r="C523" s="52" t="s">
        <v>1604</v>
      </c>
      <c r="D523" s="53" t="s">
        <v>1605</v>
      </c>
    </row>
    <row r="524" spans="1:4" ht="15.6" customHeight="1">
      <c r="A524" s="51">
        <v>8</v>
      </c>
      <c r="B524" s="51" t="s">
        <v>1606</v>
      </c>
      <c r="C524" s="52" t="s">
        <v>1607</v>
      </c>
      <c r="D524" s="53" t="s">
        <v>1608</v>
      </c>
    </row>
    <row r="525" spans="1:4" ht="31.5" customHeight="1">
      <c r="A525" s="51">
        <v>9</v>
      </c>
      <c r="B525" s="51" t="s">
        <v>1609</v>
      </c>
      <c r="C525" s="52" t="s">
        <v>1610</v>
      </c>
      <c r="D525" s="53" t="s">
        <v>1611</v>
      </c>
    </row>
    <row r="526" spans="1:4" ht="15.6" customHeight="1">
      <c r="A526" s="51">
        <v>10</v>
      </c>
      <c r="B526" s="51" t="s">
        <v>1612</v>
      </c>
      <c r="C526" s="52" t="s">
        <v>1613</v>
      </c>
      <c r="D526" s="53" t="s">
        <v>491</v>
      </c>
    </row>
    <row r="527" spans="1:4" ht="31.5" customHeight="1">
      <c r="A527" s="51">
        <v>11</v>
      </c>
      <c r="B527" s="51" t="s">
        <v>5061</v>
      </c>
      <c r="C527" s="52" t="s">
        <v>5062</v>
      </c>
      <c r="D527" s="53" t="s">
        <v>5063</v>
      </c>
    </row>
    <row r="528" spans="1:4" ht="15.6" customHeight="1">
      <c r="A528" s="51">
        <v>12</v>
      </c>
      <c r="B528" s="51" t="s">
        <v>1614</v>
      </c>
      <c r="C528" s="52" t="s">
        <v>713</v>
      </c>
      <c r="D528" s="53" t="s">
        <v>5593</v>
      </c>
    </row>
    <row r="529" spans="1:4" ht="31.5" customHeight="1">
      <c r="A529" s="51">
        <v>13</v>
      </c>
      <c r="B529" s="51" t="s">
        <v>5594</v>
      </c>
      <c r="C529" s="52" t="s">
        <v>5595</v>
      </c>
      <c r="D529" s="53" t="s">
        <v>5596</v>
      </c>
    </row>
    <row r="530" spans="1:4" ht="15.6" customHeight="1">
      <c r="A530" s="51">
        <v>14</v>
      </c>
      <c r="B530" s="51" t="s">
        <v>712</v>
      </c>
      <c r="C530" s="52" t="s">
        <v>713</v>
      </c>
      <c r="D530" s="53">
        <v>89609641234</v>
      </c>
    </row>
    <row r="531" spans="1:4" ht="31.5" customHeight="1">
      <c r="A531" s="51">
        <v>15</v>
      </c>
      <c r="B531" s="51" t="s">
        <v>492</v>
      </c>
      <c r="C531" s="52" t="s">
        <v>493</v>
      </c>
      <c r="D531" s="53">
        <v>89609641234</v>
      </c>
    </row>
    <row r="532" spans="1:4" ht="31.5" customHeight="1">
      <c r="A532" s="51">
        <v>16</v>
      </c>
      <c r="B532" s="51" t="s">
        <v>494</v>
      </c>
      <c r="C532" s="52" t="s">
        <v>495</v>
      </c>
      <c r="D532" s="53">
        <v>89609641234</v>
      </c>
    </row>
    <row r="533" spans="1:4" ht="15.6" customHeight="1">
      <c r="A533" s="51">
        <v>17</v>
      </c>
      <c r="B533" s="51" t="s">
        <v>496</v>
      </c>
      <c r="C533" s="52" t="s">
        <v>497</v>
      </c>
      <c r="D533" s="53">
        <v>89609641234</v>
      </c>
    </row>
    <row r="534" spans="1:4" ht="31.5" customHeight="1">
      <c r="A534" s="51">
        <v>18</v>
      </c>
      <c r="B534" s="51" t="s">
        <v>1618</v>
      </c>
      <c r="C534" s="52" t="s">
        <v>1619</v>
      </c>
      <c r="D534" s="53">
        <v>89609641234</v>
      </c>
    </row>
    <row r="535" spans="1:4" ht="15.6" customHeight="1">
      <c r="A535" s="51">
        <v>19</v>
      </c>
      <c r="B535" s="51" t="s">
        <v>498</v>
      </c>
      <c r="C535" s="52" t="s">
        <v>497</v>
      </c>
      <c r="D535" s="53">
        <v>89609641234</v>
      </c>
    </row>
    <row r="536" spans="1:4" ht="15.6" customHeight="1">
      <c r="A536" s="51">
        <v>20</v>
      </c>
      <c r="B536" s="51" t="s">
        <v>1620</v>
      </c>
      <c r="C536" s="52" t="s">
        <v>1621</v>
      </c>
      <c r="D536" s="53">
        <v>89609641234</v>
      </c>
    </row>
    <row r="537" spans="1:4" ht="15.6" customHeight="1">
      <c r="A537" s="51">
        <v>21</v>
      </c>
      <c r="B537" s="51" t="s">
        <v>1622</v>
      </c>
      <c r="C537" s="51" t="s">
        <v>1623</v>
      </c>
      <c r="D537" s="53" t="s">
        <v>1624</v>
      </c>
    </row>
    <row r="538" spans="1:4" ht="31.5" customHeight="1">
      <c r="A538" s="51">
        <v>22</v>
      </c>
      <c r="B538" s="51" t="s">
        <v>1625</v>
      </c>
      <c r="C538" s="51" t="s">
        <v>1626</v>
      </c>
      <c r="D538" s="53" t="s">
        <v>1627</v>
      </c>
    </row>
    <row r="539" spans="1:4" ht="15.6" customHeight="1">
      <c r="A539" s="51">
        <v>23</v>
      </c>
      <c r="B539" s="51" t="s">
        <v>5597</v>
      </c>
      <c r="C539" s="51" t="s">
        <v>5598</v>
      </c>
      <c r="D539" s="53" t="s">
        <v>5599</v>
      </c>
    </row>
    <row r="540" spans="1:4" ht="31.5" customHeight="1">
      <c r="A540" s="51">
        <v>24</v>
      </c>
      <c r="B540" s="51" t="s">
        <v>1628</v>
      </c>
      <c r="C540" s="51" t="s">
        <v>1629</v>
      </c>
      <c r="D540" s="53" t="s">
        <v>1630</v>
      </c>
    </row>
    <row r="541" spans="1:4" ht="15.6" customHeight="1">
      <c r="A541" s="51">
        <v>25</v>
      </c>
      <c r="B541" s="51" t="s">
        <v>5600</v>
      </c>
      <c r="C541" s="51" t="s">
        <v>5601</v>
      </c>
      <c r="D541" s="53" t="s">
        <v>1672</v>
      </c>
    </row>
    <row r="542" spans="1:4" ht="31.5" customHeight="1">
      <c r="A542" s="51">
        <v>26</v>
      </c>
      <c r="B542" s="51" t="s">
        <v>1631</v>
      </c>
      <c r="C542" s="51" t="s">
        <v>1632</v>
      </c>
      <c r="D542" s="53" t="s">
        <v>1633</v>
      </c>
    </row>
    <row r="543" spans="1:4" ht="15.6" customHeight="1">
      <c r="A543" s="51">
        <v>27</v>
      </c>
      <c r="B543" s="51" t="s">
        <v>1634</v>
      </c>
      <c r="C543" s="51" t="s">
        <v>1635</v>
      </c>
      <c r="D543" s="53" t="s">
        <v>1636</v>
      </c>
    </row>
    <row r="544" spans="1:4" ht="31.5" customHeight="1">
      <c r="A544" s="51">
        <v>28</v>
      </c>
      <c r="B544" s="51" t="s">
        <v>1585</v>
      </c>
      <c r="C544" s="51" t="s">
        <v>3501</v>
      </c>
      <c r="D544" s="53" t="s">
        <v>1587</v>
      </c>
    </row>
    <row r="545" spans="1:4" ht="31.5" customHeight="1">
      <c r="A545" s="51">
        <v>29</v>
      </c>
      <c r="B545" s="52" t="s">
        <v>539</v>
      </c>
      <c r="C545" s="51" t="s">
        <v>540</v>
      </c>
      <c r="D545" s="53" t="s">
        <v>541</v>
      </c>
    </row>
    <row r="546" spans="1:4" ht="15.6" customHeight="1">
      <c r="A546" s="51">
        <v>30</v>
      </c>
      <c r="B546" s="51" t="s">
        <v>5602</v>
      </c>
      <c r="C546" s="51" t="s">
        <v>5603</v>
      </c>
      <c r="D546" s="53" t="s">
        <v>5604</v>
      </c>
    </row>
    <row r="547" spans="1:4" ht="15.6" customHeight="1">
      <c r="A547" s="51">
        <v>31</v>
      </c>
      <c r="B547" s="51" t="s">
        <v>5605</v>
      </c>
      <c r="C547" s="51" t="s">
        <v>5606</v>
      </c>
      <c r="D547" s="53" t="s">
        <v>5607</v>
      </c>
    </row>
    <row r="548" spans="1:4" ht="15.6" customHeight="1">
      <c r="A548" s="51">
        <v>32</v>
      </c>
      <c r="B548" s="51" t="s">
        <v>5608</v>
      </c>
      <c r="C548" s="51" t="s">
        <v>5609</v>
      </c>
      <c r="D548" s="53" t="s">
        <v>5610</v>
      </c>
    </row>
    <row r="549" spans="1:4" ht="31.5" customHeight="1">
      <c r="A549" s="51">
        <v>33</v>
      </c>
      <c r="B549" s="51" t="s">
        <v>5611</v>
      </c>
      <c r="C549" s="51" t="s">
        <v>5612</v>
      </c>
      <c r="D549" s="53" t="s">
        <v>5613</v>
      </c>
    </row>
    <row r="550" spans="1:4" ht="31.5" customHeight="1">
      <c r="A550" s="51">
        <v>34</v>
      </c>
      <c r="B550" s="51" t="s">
        <v>639</v>
      </c>
      <c r="C550" s="51" t="s">
        <v>5614</v>
      </c>
      <c r="D550" s="53" t="s">
        <v>641</v>
      </c>
    </row>
    <row r="551" spans="1:4" ht="15.6" customHeight="1">
      <c r="A551" s="51">
        <v>35</v>
      </c>
      <c r="B551" s="51" t="s">
        <v>787</v>
      </c>
      <c r="C551" s="51" t="s">
        <v>5615</v>
      </c>
      <c r="D551" s="53" t="s">
        <v>5616</v>
      </c>
    </row>
    <row r="552" spans="1:4" ht="15.6" customHeight="1">
      <c r="A552" s="51">
        <v>36</v>
      </c>
      <c r="B552" s="51" t="s">
        <v>4725</v>
      </c>
      <c r="C552" s="51" t="s">
        <v>5617</v>
      </c>
      <c r="D552" s="53" t="s">
        <v>4727</v>
      </c>
    </row>
    <row r="553" spans="1:4" ht="15.6" customHeight="1">
      <c r="A553" s="51">
        <v>37</v>
      </c>
      <c r="B553" s="51" t="s">
        <v>557</v>
      </c>
      <c r="C553" s="51" t="s">
        <v>558</v>
      </c>
      <c r="D553" s="53" t="s">
        <v>559</v>
      </c>
    </row>
    <row r="554" spans="1:4" ht="31.5" customHeight="1">
      <c r="A554" s="51">
        <v>38</v>
      </c>
      <c r="B554" s="51" t="s">
        <v>528</v>
      </c>
      <c r="C554" s="51" t="s">
        <v>5618</v>
      </c>
      <c r="D554" s="53" t="s">
        <v>5619</v>
      </c>
    </row>
    <row r="555" spans="1:4" ht="15.6" customHeight="1">
      <c r="A555" s="51">
        <v>39</v>
      </c>
      <c r="B555" s="51" t="s">
        <v>507</v>
      </c>
      <c r="C555" s="51" t="s">
        <v>508</v>
      </c>
      <c r="D555" s="53" t="s">
        <v>509</v>
      </c>
    </row>
    <row r="556" spans="1:4" ht="15.6" customHeight="1">
      <c r="A556" s="51">
        <v>40</v>
      </c>
      <c r="B556" s="51" t="s">
        <v>1637</v>
      </c>
      <c r="C556" s="51" t="s">
        <v>1638</v>
      </c>
      <c r="D556" s="53" t="s">
        <v>1639</v>
      </c>
    </row>
    <row r="557" spans="1:4" ht="15.6" customHeight="1">
      <c r="A557" s="51">
        <v>41</v>
      </c>
      <c r="B557" s="51" t="s">
        <v>476</v>
      </c>
      <c r="C557" s="51" t="s">
        <v>5620</v>
      </c>
      <c r="D557" s="51" t="s">
        <v>478</v>
      </c>
    </row>
    <row r="558" spans="1:4" ht="15.6" customHeight="1">
      <c r="A558" s="51">
        <v>42</v>
      </c>
      <c r="B558" s="51" t="s">
        <v>1733</v>
      </c>
      <c r="C558" s="51" t="s">
        <v>3502</v>
      </c>
      <c r="D558" s="51" t="s">
        <v>1735</v>
      </c>
    </row>
    <row r="559" spans="1:4" ht="15.6" customHeight="1">
      <c r="A559" s="51">
        <v>43</v>
      </c>
      <c r="B559" s="51" t="s">
        <v>5621</v>
      </c>
      <c r="C559" s="51" t="s">
        <v>5622</v>
      </c>
      <c r="D559" s="53" t="s">
        <v>5623</v>
      </c>
    </row>
    <row r="560" spans="1:4" ht="15.6" customHeight="1">
      <c r="A560" s="51">
        <v>44</v>
      </c>
      <c r="B560" s="51" t="s">
        <v>3588</v>
      </c>
      <c r="C560" s="51" t="s">
        <v>5624</v>
      </c>
      <c r="D560" s="53">
        <v>89132796963</v>
      </c>
    </row>
    <row r="561" spans="1:4" ht="15.6" customHeight="1">
      <c r="A561" s="51">
        <v>45</v>
      </c>
      <c r="B561" s="51" t="s">
        <v>5065</v>
      </c>
      <c r="C561" s="51" t="s">
        <v>5066</v>
      </c>
      <c r="D561" s="53" t="s">
        <v>5067</v>
      </c>
    </row>
    <row r="562" spans="1:4" ht="15.6" customHeight="1">
      <c r="A562" s="51">
        <v>46</v>
      </c>
      <c r="B562" s="51" t="s">
        <v>704</v>
      </c>
      <c r="C562" s="51" t="s">
        <v>3503</v>
      </c>
      <c r="D562" s="53" t="s">
        <v>706</v>
      </c>
    </row>
    <row r="563" spans="1:4" ht="31.5" customHeight="1">
      <c r="A563" s="51">
        <v>47</v>
      </c>
      <c r="B563" s="51" t="s">
        <v>5625</v>
      </c>
      <c r="C563" s="51" t="s">
        <v>5626</v>
      </c>
      <c r="D563" s="53" t="s">
        <v>5627</v>
      </c>
    </row>
    <row r="564" spans="1:4" ht="31.5" customHeight="1">
      <c r="A564" s="51">
        <v>48</v>
      </c>
      <c r="B564" s="51" t="s">
        <v>1640</v>
      </c>
      <c r="C564" s="51" t="s">
        <v>1641</v>
      </c>
      <c r="D564" s="53" t="s">
        <v>739</v>
      </c>
    </row>
    <row r="565" spans="1:4" ht="31.5" customHeight="1">
      <c r="A565" s="51">
        <v>49</v>
      </c>
      <c r="B565" s="51" t="s">
        <v>1642</v>
      </c>
      <c r="C565" s="51" t="s">
        <v>1643</v>
      </c>
      <c r="D565" s="53" t="s">
        <v>1644</v>
      </c>
    </row>
    <row r="566" spans="1:4" ht="15.6" customHeight="1">
      <c r="A566" s="51">
        <v>50</v>
      </c>
      <c r="B566" s="51" t="s">
        <v>5068</v>
      </c>
      <c r="C566" s="51" t="s">
        <v>5069</v>
      </c>
      <c r="D566" s="53" t="s">
        <v>5070</v>
      </c>
    </row>
    <row r="567" spans="1:4" ht="31.5" customHeight="1">
      <c r="A567" s="51">
        <v>51</v>
      </c>
      <c r="B567" s="51" t="s">
        <v>651</v>
      </c>
      <c r="C567" s="51" t="s">
        <v>652</v>
      </c>
      <c r="D567" s="53" t="s">
        <v>1645</v>
      </c>
    </row>
    <row r="568" spans="1:4" ht="15.6" customHeight="1">
      <c r="A568" s="51">
        <v>52</v>
      </c>
      <c r="B568" s="52" t="s">
        <v>1646</v>
      </c>
      <c r="C568" s="51" t="s">
        <v>1647</v>
      </c>
      <c r="D568" s="53" t="s">
        <v>1648</v>
      </c>
    </row>
    <row r="569" spans="1:4" ht="15.6" customHeight="1">
      <c r="A569" s="51">
        <v>53</v>
      </c>
      <c r="B569" s="51" t="s">
        <v>602</v>
      </c>
      <c r="C569" s="51" t="s">
        <v>5628</v>
      </c>
      <c r="D569" s="53" t="s">
        <v>5629</v>
      </c>
    </row>
    <row r="570" spans="1:4" ht="31.5" customHeight="1">
      <c r="A570" s="51">
        <v>54</v>
      </c>
      <c r="B570" s="51" t="s">
        <v>3504</v>
      </c>
      <c r="C570" s="51" t="s">
        <v>3505</v>
      </c>
      <c r="D570" s="53" t="s">
        <v>3506</v>
      </c>
    </row>
    <row r="571" spans="1:4" ht="15.6" customHeight="1">
      <c r="A571" s="51">
        <v>55</v>
      </c>
      <c r="B571" s="51" t="s">
        <v>1676</v>
      </c>
      <c r="C571" s="51" t="s">
        <v>1677</v>
      </c>
      <c r="D571" s="53" t="s">
        <v>1678</v>
      </c>
    </row>
    <row r="572" spans="1:4" ht="31.5" customHeight="1">
      <c r="A572" s="51">
        <v>56</v>
      </c>
      <c r="B572" s="51" t="s">
        <v>636</v>
      </c>
      <c r="C572" s="51" t="s">
        <v>637</v>
      </c>
      <c r="D572" s="53" t="s">
        <v>5071</v>
      </c>
    </row>
    <row r="573" spans="1:4" ht="15.6" customHeight="1">
      <c r="A573" s="51">
        <v>57</v>
      </c>
      <c r="B573" s="51" t="s">
        <v>3507</v>
      </c>
      <c r="C573" s="51" t="s">
        <v>3508</v>
      </c>
      <c r="D573" s="53" t="s">
        <v>3509</v>
      </c>
    </row>
    <row r="574" spans="1:4" ht="15.6" customHeight="1">
      <c r="A574" s="51">
        <v>58</v>
      </c>
      <c r="B574" s="51" t="s">
        <v>5630</v>
      </c>
      <c r="C574" s="51" t="s">
        <v>515</v>
      </c>
      <c r="D574" s="51" t="s">
        <v>516</v>
      </c>
    </row>
    <row r="575" spans="1:4" ht="31.5" customHeight="1">
      <c r="A575" s="51">
        <v>59</v>
      </c>
      <c r="B575" s="51" t="s">
        <v>517</v>
      </c>
      <c r="C575" s="51" t="s">
        <v>518</v>
      </c>
      <c r="D575" s="51" t="s">
        <v>519</v>
      </c>
    </row>
    <row r="576" spans="1:4" ht="31.5" customHeight="1">
      <c r="A576" s="51">
        <v>60</v>
      </c>
      <c r="B576" s="51" t="s">
        <v>695</v>
      </c>
      <c r="C576" s="51" t="s">
        <v>5631</v>
      </c>
      <c r="D576" s="51" t="s">
        <v>5632</v>
      </c>
    </row>
    <row r="577" spans="1:4" ht="15.6" customHeight="1">
      <c r="A577" s="51">
        <v>61</v>
      </c>
      <c r="B577" s="51" t="s">
        <v>522</v>
      </c>
      <c r="C577" s="51" t="s">
        <v>523</v>
      </c>
      <c r="D577" s="51" t="s">
        <v>524</v>
      </c>
    </row>
    <row r="578" spans="1:4" ht="47.25" customHeight="1">
      <c r="A578" s="51">
        <v>62</v>
      </c>
      <c r="B578" s="51" t="s">
        <v>3510</v>
      </c>
      <c r="C578" s="51" t="s">
        <v>3511</v>
      </c>
      <c r="D578" s="51" t="s">
        <v>3512</v>
      </c>
    </row>
    <row r="579" spans="1:4" ht="15.6" customHeight="1">
      <c r="A579" s="51">
        <v>63</v>
      </c>
      <c r="B579" s="52" t="s">
        <v>525</v>
      </c>
      <c r="C579" s="51" t="s">
        <v>5633</v>
      </c>
      <c r="D579" s="53" t="s">
        <v>527</v>
      </c>
    </row>
    <row r="580" spans="1:4" ht="15.6" customHeight="1">
      <c r="A580" s="51">
        <v>64</v>
      </c>
      <c r="B580" s="52" t="s">
        <v>596</v>
      </c>
      <c r="C580" s="51" t="s">
        <v>597</v>
      </c>
      <c r="D580" s="53" t="s">
        <v>598</v>
      </c>
    </row>
    <row r="581" spans="1:4" ht="15.6" customHeight="1">
      <c r="A581" s="51">
        <v>65</v>
      </c>
      <c r="B581" s="52" t="s">
        <v>5634</v>
      </c>
      <c r="C581" s="51" t="s">
        <v>5635</v>
      </c>
      <c r="D581" s="53" t="s">
        <v>5636</v>
      </c>
    </row>
    <row r="582" spans="1:4" ht="31.5" customHeight="1">
      <c r="A582" s="51">
        <v>66</v>
      </c>
      <c r="B582" s="52" t="s">
        <v>3513</v>
      </c>
      <c r="C582" s="51" t="s">
        <v>1607</v>
      </c>
      <c r="D582" s="53" t="s">
        <v>3514</v>
      </c>
    </row>
    <row r="583" spans="1:4" ht="15.6" customHeight="1">
      <c r="A583" s="51">
        <v>67</v>
      </c>
      <c r="B583" s="52" t="s">
        <v>5637</v>
      </c>
      <c r="C583" s="51" t="s">
        <v>5638</v>
      </c>
      <c r="D583" s="53" t="s">
        <v>5639</v>
      </c>
    </row>
    <row r="584" spans="1:4" ht="31.5" customHeight="1">
      <c r="A584" s="51">
        <v>68</v>
      </c>
      <c r="B584" s="52" t="s">
        <v>531</v>
      </c>
      <c r="C584" s="51" t="s">
        <v>532</v>
      </c>
      <c r="D584" s="53" t="s">
        <v>533</v>
      </c>
    </row>
    <row r="585" spans="1:4" ht="15.6" customHeight="1">
      <c r="A585" s="51">
        <v>69</v>
      </c>
      <c r="B585" s="52" t="s">
        <v>1652</v>
      </c>
      <c r="C585" s="51" t="s">
        <v>1653</v>
      </c>
      <c r="D585" s="53" t="s">
        <v>1654</v>
      </c>
    </row>
    <row r="586" spans="1:4" ht="15.6" customHeight="1">
      <c r="A586" s="51">
        <v>70</v>
      </c>
      <c r="B586" s="52" t="s">
        <v>1689</v>
      </c>
      <c r="C586" s="51" t="s">
        <v>1690</v>
      </c>
      <c r="D586" s="53" t="s">
        <v>1691</v>
      </c>
    </row>
    <row r="587" spans="1:4" ht="31.5" customHeight="1">
      <c r="A587" s="51">
        <v>71</v>
      </c>
      <c r="B587" s="52" t="s">
        <v>5640</v>
      </c>
      <c r="C587" s="51" t="s">
        <v>5641</v>
      </c>
      <c r="D587" s="53" t="s">
        <v>5642</v>
      </c>
    </row>
    <row r="588" spans="1:4" ht="31.5" customHeight="1">
      <c r="A588" s="51">
        <v>72</v>
      </c>
      <c r="B588" s="52" t="s">
        <v>5072</v>
      </c>
      <c r="C588" s="51" t="s">
        <v>5073</v>
      </c>
      <c r="D588" s="53" t="s">
        <v>5074</v>
      </c>
    </row>
    <row r="589" spans="1:4" ht="31.5" customHeight="1">
      <c r="A589" s="51">
        <v>73</v>
      </c>
      <c r="B589" s="52" t="s">
        <v>489</v>
      </c>
      <c r="C589" s="51" t="s">
        <v>3517</v>
      </c>
      <c r="D589" s="53" t="s">
        <v>3518</v>
      </c>
    </row>
    <row r="590" spans="1:4" ht="15.6" customHeight="1">
      <c r="A590" s="51">
        <v>74</v>
      </c>
      <c r="B590" s="52" t="s">
        <v>701</v>
      </c>
      <c r="C590" s="51" t="s">
        <v>702</v>
      </c>
      <c r="D590" s="53" t="s">
        <v>3519</v>
      </c>
    </row>
    <row r="591" spans="1:4" ht="15.6" customHeight="1">
      <c r="A591" s="51">
        <v>75</v>
      </c>
      <c r="B591" s="52" t="s">
        <v>5643</v>
      </c>
      <c r="C591" s="51" t="s">
        <v>5644</v>
      </c>
      <c r="D591" s="53" t="s">
        <v>5645</v>
      </c>
    </row>
    <row r="592" spans="1:4" ht="31.5" customHeight="1">
      <c r="A592" s="51">
        <v>76</v>
      </c>
      <c r="B592" s="52" t="s">
        <v>1684</v>
      </c>
      <c r="C592" s="51" t="s">
        <v>1680</v>
      </c>
      <c r="D592" s="53" t="s">
        <v>1685</v>
      </c>
    </row>
    <row r="593" spans="1:4" ht="15.6" customHeight="1">
      <c r="A593" s="51">
        <v>77</v>
      </c>
      <c r="B593" s="52" t="s">
        <v>3535</v>
      </c>
      <c r="C593" s="51" t="s">
        <v>5646</v>
      </c>
      <c r="D593" s="53" t="s">
        <v>5647</v>
      </c>
    </row>
    <row r="594" spans="1:4" ht="47.25" customHeight="1">
      <c r="A594" s="51">
        <v>78</v>
      </c>
      <c r="B594" s="52" t="s">
        <v>534</v>
      </c>
      <c r="C594" s="51" t="s">
        <v>535</v>
      </c>
      <c r="D594" s="53" t="s">
        <v>536</v>
      </c>
    </row>
    <row r="595" spans="1:4" ht="31.5" customHeight="1">
      <c r="A595" s="51">
        <v>79</v>
      </c>
      <c r="B595" s="52" t="s">
        <v>5648</v>
      </c>
      <c r="C595" s="51" t="s">
        <v>5649</v>
      </c>
      <c r="D595" s="53" t="s">
        <v>5650</v>
      </c>
    </row>
    <row r="596" spans="1:4" ht="15.6" customHeight="1">
      <c r="A596" s="51">
        <v>80</v>
      </c>
      <c r="B596" s="52" t="s">
        <v>5075</v>
      </c>
      <c r="C596" s="51" t="s">
        <v>512</v>
      </c>
      <c r="D596" s="53" t="s">
        <v>513</v>
      </c>
    </row>
    <row r="597" spans="1:4" ht="47.25" customHeight="1">
      <c r="A597" s="51">
        <v>81</v>
      </c>
      <c r="B597" s="52" t="s">
        <v>1655</v>
      </c>
      <c r="C597" s="51" t="s">
        <v>1656</v>
      </c>
      <c r="D597" s="53" t="s">
        <v>1657</v>
      </c>
    </row>
    <row r="598" spans="1:4" ht="47.25" customHeight="1">
      <c r="A598" s="51">
        <v>82</v>
      </c>
      <c r="B598" s="52" t="s">
        <v>1658</v>
      </c>
      <c r="C598" s="51" t="s">
        <v>1659</v>
      </c>
      <c r="D598" s="53" t="s">
        <v>1657</v>
      </c>
    </row>
    <row r="599" spans="1:4" ht="31.5" customHeight="1">
      <c r="A599" s="51">
        <v>83</v>
      </c>
      <c r="B599" s="52" t="s">
        <v>5651</v>
      </c>
      <c r="C599" s="51" t="s">
        <v>5652</v>
      </c>
      <c r="D599" s="53" t="s">
        <v>5653</v>
      </c>
    </row>
    <row r="600" spans="1:4" ht="15.6" customHeight="1">
      <c r="A600" s="51">
        <v>84</v>
      </c>
      <c r="B600" s="52" t="s">
        <v>537</v>
      </c>
      <c r="C600" s="51" t="s">
        <v>538</v>
      </c>
      <c r="D600" s="53" t="s">
        <v>501</v>
      </c>
    </row>
    <row r="601" spans="1:4" ht="31.5" customHeight="1">
      <c r="A601" s="51">
        <v>85</v>
      </c>
      <c r="B601" s="52" t="s">
        <v>562</v>
      </c>
      <c r="C601" s="51" t="s">
        <v>563</v>
      </c>
      <c r="D601" s="53" t="s">
        <v>564</v>
      </c>
    </row>
    <row r="602" spans="1:4" ht="15.6" customHeight="1">
      <c r="A602" s="51">
        <v>86</v>
      </c>
      <c r="B602" s="52" t="s">
        <v>5654</v>
      </c>
      <c r="C602" s="51" t="s">
        <v>5655</v>
      </c>
      <c r="D602" s="53" t="s">
        <v>5656</v>
      </c>
    </row>
    <row r="603" spans="1:4" ht="31.5" customHeight="1">
      <c r="A603" s="51">
        <v>87</v>
      </c>
      <c r="B603" s="52" t="s">
        <v>5077</v>
      </c>
      <c r="C603" s="51" t="s">
        <v>5078</v>
      </c>
      <c r="D603" s="53" t="s">
        <v>544</v>
      </c>
    </row>
    <row r="604" spans="1:4" ht="31.5" customHeight="1">
      <c r="A604" s="51">
        <v>88</v>
      </c>
      <c r="B604" s="52" t="s">
        <v>542</v>
      </c>
      <c r="C604" s="51" t="s">
        <v>543</v>
      </c>
      <c r="D604" s="53" t="s">
        <v>544</v>
      </c>
    </row>
    <row r="605" spans="1:4" ht="15.6" customHeight="1">
      <c r="A605" s="51">
        <v>89</v>
      </c>
      <c r="B605" s="52" t="s">
        <v>545</v>
      </c>
      <c r="C605" s="51" t="s">
        <v>546</v>
      </c>
      <c r="D605" s="53" t="s">
        <v>544</v>
      </c>
    </row>
    <row r="606" spans="1:4" ht="31.5" customHeight="1">
      <c r="A606" s="51">
        <v>90</v>
      </c>
      <c r="B606" s="52" t="s">
        <v>5079</v>
      </c>
      <c r="C606" s="51" t="s">
        <v>5080</v>
      </c>
      <c r="D606" s="53" t="s">
        <v>544</v>
      </c>
    </row>
    <row r="607" spans="1:4" ht="15.6" customHeight="1">
      <c r="A607" s="51">
        <v>91</v>
      </c>
      <c r="B607" s="52" t="s">
        <v>5081</v>
      </c>
      <c r="C607" s="51" t="s">
        <v>5082</v>
      </c>
      <c r="D607" s="53" t="s">
        <v>544</v>
      </c>
    </row>
    <row r="608" spans="1:4" ht="15.6" customHeight="1">
      <c r="A608" s="51">
        <v>92</v>
      </c>
      <c r="B608" s="52" t="s">
        <v>1660</v>
      </c>
      <c r="C608" s="51" t="s">
        <v>1661</v>
      </c>
      <c r="D608" s="53" t="s">
        <v>1662</v>
      </c>
    </row>
    <row r="609" spans="1:4" ht="31.5" customHeight="1">
      <c r="A609" s="51">
        <v>93</v>
      </c>
      <c r="B609" s="52" t="s">
        <v>618</v>
      </c>
      <c r="C609" s="51" t="s">
        <v>619</v>
      </c>
      <c r="D609" s="53" t="s">
        <v>620</v>
      </c>
    </row>
    <row r="610" spans="1:4" ht="15.6" customHeight="1">
      <c r="A610" s="51">
        <v>94</v>
      </c>
      <c r="B610" s="52" t="s">
        <v>602</v>
      </c>
      <c r="C610" s="51" t="s">
        <v>3578</v>
      </c>
      <c r="D610" s="53" t="s">
        <v>5629</v>
      </c>
    </row>
    <row r="611" spans="1:4" ht="31.5" customHeight="1">
      <c r="A611" s="51">
        <v>95</v>
      </c>
      <c r="B611" s="52" t="s">
        <v>1649</v>
      </c>
      <c r="C611" s="51" t="s">
        <v>1650</v>
      </c>
      <c r="D611" s="53" t="s">
        <v>1651</v>
      </c>
    </row>
    <row r="612" spans="1:4" ht="31.5" customHeight="1">
      <c r="A612" s="51">
        <v>96</v>
      </c>
      <c r="B612" s="52" t="s">
        <v>5657</v>
      </c>
      <c r="C612" s="51" t="s">
        <v>5658</v>
      </c>
      <c r="D612" s="53" t="s">
        <v>5659</v>
      </c>
    </row>
    <row r="613" spans="1:4" ht="31.5" customHeight="1">
      <c r="A613" s="51">
        <v>97</v>
      </c>
      <c r="B613" s="52" t="s">
        <v>5660</v>
      </c>
      <c r="C613" s="51" t="s">
        <v>5661</v>
      </c>
      <c r="D613" s="53" t="s">
        <v>5662</v>
      </c>
    </row>
    <row r="614" spans="1:4" ht="15.6" customHeight="1">
      <c r="A614" s="51">
        <v>98</v>
      </c>
      <c r="B614" s="52" t="s">
        <v>549</v>
      </c>
      <c r="C614" s="51" t="s">
        <v>550</v>
      </c>
      <c r="D614" s="53" t="s">
        <v>551</v>
      </c>
    </row>
    <row r="615" spans="1:4" ht="31.5" customHeight="1">
      <c r="A615" s="51">
        <v>99</v>
      </c>
      <c r="B615" s="52" t="s">
        <v>552</v>
      </c>
      <c r="C615" s="51" t="s">
        <v>550</v>
      </c>
      <c r="D615" s="53" t="s">
        <v>551</v>
      </c>
    </row>
    <row r="616" spans="1:4" ht="31.5" customHeight="1">
      <c r="A616" s="51">
        <v>100</v>
      </c>
      <c r="B616" s="52" t="s">
        <v>1702</v>
      </c>
      <c r="C616" s="51" t="s">
        <v>5663</v>
      </c>
      <c r="D616" s="53" t="s">
        <v>1704</v>
      </c>
    </row>
    <row r="617" spans="1:4" ht="31.5" customHeight="1">
      <c r="A617" s="51">
        <v>101</v>
      </c>
      <c r="B617" s="52" t="s">
        <v>3541</v>
      </c>
      <c r="C617" s="51" t="s">
        <v>5664</v>
      </c>
      <c r="D617" s="53" t="s">
        <v>1611</v>
      </c>
    </row>
    <row r="618" spans="1:4" ht="15.6" customHeight="1">
      <c r="A618" s="51">
        <v>102</v>
      </c>
      <c r="B618" s="52" t="s">
        <v>5665</v>
      </c>
      <c r="C618" s="51" t="s">
        <v>5666</v>
      </c>
      <c r="D618" s="53" t="s">
        <v>176</v>
      </c>
    </row>
    <row r="619" spans="1:4" ht="15.6" customHeight="1">
      <c r="A619" s="51">
        <v>103</v>
      </c>
      <c r="B619" s="52" t="s">
        <v>1676</v>
      </c>
      <c r="C619" s="51" t="s">
        <v>1677</v>
      </c>
      <c r="D619" s="77" t="s">
        <v>1678</v>
      </c>
    </row>
    <row r="620" spans="1:4" ht="15.6" customHeight="1">
      <c r="A620" s="51">
        <v>104</v>
      </c>
      <c r="B620" s="52" t="s">
        <v>1663</v>
      </c>
      <c r="C620" s="51" t="s">
        <v>1664</v>
      </c>
      <c r="D620" s="77" t="s">
        <v>176</v>
      </c>
    </row>
    <row r="621" spans="1:4" ht="31.5" customHeight="1">
      <c r="A621" s="51">
        <v>105</v>
      </c>
      <c r="B621" s="52" t="s">
        <v>1665</v>
      </c>
      <c r="C621" s="51" t="s">
        <v>1666</v>
      </c>
      <c r="D621" s="77" t="s">
        <v>1667</v>
      </c>
    </row>
    <row r="622" spans="1:4" ht="31.5" customHeight="1">
      <c r="A622" s="51">
        <v>106</v>
      </c>
      <c r="B622" s="52" t="s">
        <v>1668</v>
      </c>
      <c r="C622" s="51" t="s">
        <v>1669</v>
      </c>
      <c r="D622" s="77" t="s">
        <v>1657</v>
      </c>
    </row>
    <row r="623" spans="1:4" ht="31.5" customHeight="1">
      <c r="A623" s="51">
        <v>107</v>
      </c>
      <c r="B623" s="52" t="s">
        <v>1670</v>
      </c>
      <c r="C623" s="51" t="s">
        <v>1671</v>
      </c>
      <c r="D623" s="77" t="s">
        <v>1672</v>
      </c>
    </row>
    <row r="624" spans="1:4" ht="47.25" customHeight="1">
      <c r="A624" s="51">
        <v>108</v>
      </c>
      <c r="B624" s="52" t="s">
        <v>560</v>
      </c>
      <c r="C624" s="51" t="s">
        <v>561</v>
      </c>
      <c r="D624" s="77" t="s">
        <v>544</v>
      </c>
    </row>
    <row r="625" spans="1:4" ht="15.6" customHeight="1">
      <c r="A625" s="51">
        <v>109</v>
      </c>
      <c r="B625" s="52" t="s">
        <v>1676</v>
      </c>
      <c r="C625" s="51" t="s">
        <v>1677</v>
      </c>
      <c r="D625" s="77" t="s">
        <v>1678</v>
      </c>
    </row>
    <row r="626" spans="1:4" ht="31.5" customHeight="1">
      <c r="A626" s="51">
        <v>110</v>
      </c>
      <c r="B626" s="52" t="s">
        <v>5083</v>
      </c>
      <c r="C626" s="51" t="s">
        <v>5084</v>
      </c>
      <c r="D626" s="53" t="s">
        <v>5085</v>
      </c>
    </row>
    <row r="627" spans="1:4" ht="15.6" customHeight="1">
      <c r="A627" s="51">
        <v>111</v>
      </c>
      <c r="B627" s="52" t="s">
        <v>1679</v>
      </c>
      <c r="C627" s="51" t="s">
        <v>1680</v>
      </c>
      <c r="D627" s="77" t="s">
        <v>1681</v>
      </c>
    </row>
    <row r="628" spans="1:4" ht="15.6" customHeight="1">
      <c r="A628" s="51">
        <v>112</v>
      </c>
      <c r="B628" s="52" t="s">
        <v>1682</v>
      </c>
      <c r="C628" s="51" t="s">
        <v>1683</v>
      </c>
      <c r="D628" s="77" t="s">
        <v>714</v>
      </c>
    </row>
    <row r="629" spans="1:4" ht="15.6" customHeight="1">
      <c r="A629" s="51">
        <v>113</v>
      </c>
      <c r="B629" s="52" t="s">
        <v>5667</v>
      </c>
      <c r="C629" s="51" t="s">
        <v>5668</v>
      </c>
      <c r="D629" s="53" t="s">
        <v>5669</v>
      </c>
    </row>
    <row r="630" spans="1:4" ht="31.5" customHeight="1">
      <c r="A630" s="51">
        <v>114</v>
      </c>
      <c r="B630" s="52" t="s">
        <v>5670</v>
      </c>
      <c r="C630" s="51" t="s">
        <v>5671</v>
      </c>
      <c r="D630" s="53" t="s">
        <v>5672</v>
      </c>
    </row>
    <row r="631" spans="1:4" ht="31.5" customHeight="1">
      <c r="A631" s="51">
        <v>115</v>
      </c>
      <c r="B631" s="52" t="s">
        <v>573</v>
      </c>
      <c r="C631" s="51" t="s">
        <v>574</v>
      </c>
      <c r="D631" s="53" t="s">
        <v>575</v>
      </c>
    </row>
    <row r="632" spans="1:4" ht="31.5" customHeight="1">
      <c r="A632" s="51">
        <v>116</v>
      </c>
      <c r="B632" s="52" t="s">
        <v>5673</v>
      </c>
      <c r="C632" s="51" t="s">
        <v>5674</v>
      </c>
      <c r="D632" s="53" t="s">
        <v>5675</v>
      </c>
    </row>
    <row r="633" spans="1:4" ht="31.5" customHeight="1">
      <c r="A633" s="51">
        <v>117</v>
      </c>
      <c r="B633" s="52" t="s">
        <v>5676</v>
      </c>
      <c r="C633" s="51" t="s">
        <v>5677</v>
      </c>
      <c r="D633" s="53" t="s">
        <v>1675</v>
      </c>
    </row>
    <row r="634" spans="1:4" ht="31.5" customHeight="1">
      <c r="A634" s="51">
        <v>118</v>
      </c>
      <c r="B634" s="52" t="s">
        <v>5678</v>
      </c>
      <c r="C634" s="51" t="s">
        <v>5679</v>
      </c>
      <c r="D634" s="53" t="s">
        <v>5680</v>
      </c>
    </row>
    <row r="635" spans="1:4" ht="31.5" customHeight="1">
      <c r="A635" s="51">
        <v>119</v>
      </c>
      <c r="B635" s="52" t="s">
        <v>1686</v>
      </c>
      <c r="C635" s="51" t="s">
        <v>1687</v>
      </c>
      <c r="D635" s="53" t="s">
        <v>1688</v>
      </c>
    </row>
    <row r="636" spans="1:4" ht="31.5" customHeight="1">
      <c r="A636" s="51">
        <v>120</v>
      </c>
      <c r="B636" s="52" t="s">
        <v>5681</v>
      </c>
      <c r="C636" s="51" t="s">
        <v>5682</v>
      </c>
      <c r="D636" s="53" t="s">
        <v>5683</v>
      </c>
    </row>
    <row r="637" spans="1:4" ht="31.5" customHeight="1">
      <c r="A637" s="51">
        <v>121</v>
      </c>
      <c r="B637" s="52" t="s">
        <v>5087</v>
      </c>
      <c r="C637" s="51" t="s">
        <v>5088</v>
      </c>
      <c r="D637" s="53" t="s">
        <v>5089</v>
      </c>
    </row>
    <row r="638" spans="1:4" ht="15.6" customHeight="1">
      <c r="A638" s="51">
        <v>122</v>
      </c>
      <c r="B638" s="52" t="s">
        <v>576</v>
      </c>
      <c r="C638" s="51" t="s">
        <v>577</v>
      </c>
      <c r="D638" s="53" t="s">
        <v>578</v>
      </c>
    </row>
    <row r="639" spans="1:4" ht="15.6" customHeight="1">
      <c r="A639" s="51">
        <v>123</v>
      </c>
      <c r="B639" s="52" t="s">
        <v>1573</v>
      </c>
      <c r="C639" s="51" t="s">
        <v>5684</v>
      </c>
      <c r="D639" s="53" t="s">
        <v>1575</v>
      </c>
    </row>
    <row r="640" spans="1:4" ht="31.5" customHeight="1">
      <c r="A640" s="51">
        <v>124</v>
      </c>
      <c r="B640" s="52" t="s">
        <v>5685</v>
      </c>
      <c r="C640" s="51" t="s">
        <v>5686</v>
      </c>
      <c r="D640" s="53" t="s">
        <v>5687</v>
      </c>
    </row>
    <row r="641" spans="1:4" ht="31.5" customHeight="1">
      <c r="A641" s="51">
        <v>125</v>
      </c>
      <c r="B641" s="52" t="s">
        <v>1692</v>
      </c>
      <c r="C641" s="51" t="s">
        <v>1693</v>
      </c>
      <c r="D641" s="53" t="s">
        <v>1694</v>
      </c>
    </row>
    <row r="642" spans="1:4" ht="15.6" customHeight="1">
      <c r="A642" s="51">
        <v>126</v>
      </c>
      <c r="B642" s="52" t="s">
        <v>1695</v>
      </c>
      <c r="C642" s="51" t="s">
        <v>1696</v>
      </c>
      <c r="D642" s="53">
        <v>89635781479</v>
      </c>
    </row>
    <row r="643" spans="1:4" ht="15.6" customHeight="1">
      <c r="A643" s="51">
        <v>127</v>
      </c>
      <c r="B643" s="52" t="s">
        <v>582</v>
      </c>
      <c r="C643" s="51" t="s">
        <v>583</v>
      </c>
      <c r="D643" s="53" t="s">
        <v>584</v>
      </c>
    </row>
    <row r="644" spans="1:4" ht="31.5" customHeight="1">
      <c r="A644" s="51">
        <v>128</v>
      </c>
      <c r="B644" s="52" t="s">
        <v>585</v>
      </c>
      <c r="C644" s="51" t="s">
        <v>586</v>
      </c>
      <c r="D644" s="53" t="s">
        <v>584</v>
      </c>
    </row>
    <row r="645" spans="1:4" ht="31.5" customHeight="1">
      <c r="A645" s="51">
        <v>129</v>
      </c>
      <c r="B645" s="52" t="s">
        <v>587</v>
      </c>
      <c r="C645" s="51" t="s">
        <v>588</v>
      </c>
      <c r="D645" s="53" t="s">
        <v>589</v>
      </c>
    </row>
    <row r="646" spans="1:4" ht="31.5" customHeight="1">
      <c r="A646" s="51">
        <v>130</v>
      </c>
      <c r="B646" s="52" t="s">
        <v>590</v>
      </c>
      <c r="C646" s="51" t="s">
        <v>591</v>
      </c>
      <c r="D646" s="53" t="s">
        <v>592</v>
      </c>
    </row>
    <row r="647" spans="1:4" ht="15.6" customHeight="1">
      <c r="A647" s="51">
        <v>131</v>
      </c>
      <c r="B647" s="52" t="s">
        <v>593</v>
      </c>
      <c r="C647" s="51" t="s">
        <v>594</v>
      </c>
      <c r="D647" s="53" t="s">
        <v>595</v>
      </c>
    </row>
    <row r="648" spans="1:4" ht="15.6" customHeight="1">
      <c r="A648" s="51">
        <v>132</v>
      </c>
      <c r="B648" s="52" t="s">
        <v>3532</v>
      </c>
      <c r="C648" s="51" t="s">
        <v>3533</v>
      </c>
      <c r="D648" s="53" t="s">
        <v>3534</v>
      </c>
    </row>
    <row r="649" spans="1:4" ht="15.6" customHeight="1">
      <c r="A649" s="51">
        <v>133</v>
      </c>
      <c r="B649" s="52" t="s">
        <v>599</v>
      </c>
      <c r="C649" s="51" t="s">
        <v>600</v>
      </c>
      <c r="D649" s="53" t="s">
        <v>601</v>
      </c>
    </row>
    <row r="650" spans="1:4" ht="31.5" customHeight="1">
      <c r="A650" s="51">
        <v>134</v>
      </c>
      <c r="B650" s="52" t="s">
        <v>3520</v>
      </c>
      <c r="C650" s="51" t="s">
        <v>3521</v>
      </c>
      <c r="D650" s="53" t="s">
        <v>3522</v>
      </c>
    </row>
    <row r="651" spans="1:4" ht="31.5" customHeight="1">
      <c r="A651" s="51">
        <v>135</v>
      </c>
      <c r="B651" s="52" t="s">
        <v>5688</v>
      </c>
      <c r="C651" s="51" t="s">
        <v>5689</v>
      </c>
      <c r="D651" s="53" t="s">
        <v>5690</v>
      </c>
    </row>
    <row r="652" spans="1:4" ht="15.6" customHeight="1">
      <c r="A652" s="51">
        <v>136</v>
      </c>
      <c r="B652" s="52" t="s">
        <v>5691</v>
      </c>
      <c r="C652" s="51" t="s">
        <v>3614</v>
      </c>
      <c r="D652" s="53" t="s">
        <v>739</v>
      </c>
    </row>
    <row r="653" spans="1:4" ht="31.5" customHeight="1">
      <c r="A653" s="51">
        <v>137</v>
      </c>
      <c r="B653" s="52" t="s">
        <v>627</v>
      </c>
      <c r="C653" s="51" t="s">
        <v>628</v>
      </c>
      <c r="D653" s="53" t="s">
        <v>629</v>
      </c>
    </row>
    <row r="654" spans="1:4" ht="15.6" customHeight="1">
      <c r="A654" s="51">
        <v>138</v>
      </c>
      <c r="B654" s="51" t="s">
        <v>605</v>
      </c>
      <c r="C654" s="51" t="s">
        <v>606</v>
      </c>
      <c r="D654" s="53" t="s">
        <v>607</v>
      </c>
    </row>
    <row r="655" spans="1:4" ht="31.5" customHeight="1">
      <c r="A655" s="51">
        <v>139</v>
      </c>
      <c r="B655" s="51" t="s">
        <v>608</v>
      </c>
      <c r="C655" s="51" t="s">
        <v>3523</v>
      </c>
      <c r="D655" s="53" t="s">
        <v>564</v>
      </c>
    </row>
    <row r="656" spans="1:4" ht="31.5" customHeight="1">
      <c r="A656" s="51">
        <v>140</v>
      </c>
      <c r="B656" s="52" t="s">
        <v>3524</v>
      </c>
      <c r="C656" s="51" t="s">
        <v>3525</v>
      </c>
      <c r="D656" s="53" t="s">
        <v>1587</v>
      </c>
    </row>
    <row r="657" spans="1:4" ht="15.6" customHeight="1">
      <c r="A657" s="51">
        <v>141</v>
      </c>
      <c r="B657" s="51" t="s">
        <v>1698</v>
      </c>
      <c r="C657" s="51" t="s">
        <v>1699</v>
      </c>
      <c r="D657" s="53" t="s">
        <v>1700</v>
      </c>
    </row>
    <row r="658" spans="1:4" ht="15.6" customHeight="1">
      <c r="A658" s="51">
        <v>142</v>
      </c>
      <c r="B658" s="51" t="s">
        <v>610</v>
      </c>
      <c r="C658" s="51" t="s">
        <v>611</v>
      </c>
      <c r="D658" s="53" t="s">
        <v>612</v>
      </c>
    </row>
    <row r="659" spans="1:4" ht="31.5" customHeight="1">
      <c r="A659" s="51">
        <v>143</v>
      </c>
      <c r="B659" s="52" t="s">
        <v>587</v>
      </c>
      <c r="C659" s="51" t="s">
        <v>613</v>
      </c>
      <c r="D659" s="53" t="s">
        <v>614</v>
      </c>
    </row>
    <row r="660" spans="1:4" ht="15.6" customHeight="1">
      <c r="A660" s="51">
        <v>144</v>
      </c>
      <c r="B660" s="51" t="s">
        <v>615</v>
      </c>
      <c r="C660" s="51" t="s">
        <v>616</v>
      </c>
      <c r="D660" s="53" t="s">
        <v>617</v>
      </c>
    </row>
    <row r="661" spans="1:4" ht="15.6" customHeight="1">
      <c r="A661" s="51">
        <v>145</v>
      </c>
      <c r="B661" s="51" t="s">
        <v>5692</v>
      </c>
      <c r="C661" s="51" t="s">
        <v>5693</v>
      </c>
      <c r="D661" s="53" t="s">
        <v>176</v>
      </c>
    </row>
    <row r="662" spans="1:4" ht="15.6" customHeight="1">
      <c r="A662" s="51">
        <v>146</v>
      </c>
      <c r="B662" s="52" t="s">
        <v>621</v>
      </c>
      <c r="C662" s="51" t="s">
        <v>622</v>
      </c>
      <c r="D662" s="53" t="s">
        <v>623</v>
      </c>
    </row>
    <row r="663" spans="1:4" ht="15.6" customHeight="1">
      <c r="A663" s="51">
        <v>147</v>
      </c>
      <c r="B663" s="52" t="s">
        <v>701</v>
      </c>
      <c r="C663" s="51" t="s">
        <v>702</v>
      </c>
      <c r="D663" s="53" t="s">
        <v>3519</v>
      </c>
    </row>
    <row r="664" spans="1:4" ht="31.5" customHeight="1">
      <c r="A664" s="51">
        <v>148</v>
      </c>
      <c r="B664" s="52" t="s">
        <v>3526</v>
      </c>
      <c r="C664" s="51" t="s">
        <v>3527</v>
      </c>
      <c r="D664" s="53" t="s">
        <v>3528</v>
      </c>
    </row>
    <row r="665" spans="1:4" ht="31.5" customHeight="1">
      <c r="A665" s="51">
        <v>149</v>
      </c>
      <c r="B665" s="52" t="s">
        <v>5694</v>
      </c>
      <c r="C665" s="51" t="s">
        <v>5695</v>
      </c>
      <c r="D665" s="53" t="s">
        <v>5696</v>
      </c>
    </row>
    <row r="666" spans="1:4" ht="31.5" customHeight="1">
      <c r="A666" s="51">
        <v>150</v>
      </c>
      <c r="B666" s="52" t="s">
        <v>1705</v>
      </c>
      <c r="C666" s="51" t="s">
        <v>1706</v>
      </c>
      <c r="D666" s="53" t="s">
        <v>1707</v>
      </c>
    </row>
    <row r="667" spans="1:4" ht="31.5" customHeight="1">
      <c r="A667" s="51">
        <v>151</v>
      </c>
      <c r="B667" s="51" t="s">
        <v>1708</v>
      </c>
      <c r="C667" s="51" t="s">
        <v>1709</v>
      </c>
      <c r="D667" s="53" t="s">
        <v>626</v>
      </c>
    </row>
    <row r="668" spans="1:4" ht="31.5" customHeight="1">
      <c r="A668" s="51">
        <v>152</v>
      </c>
      <c r="B668" s="52" t="s">
        <v>624</v>
      </c>
      <c r="C668" s="51" t="s">
        <v>625</v>
      </c>
      <c r="D668" s="53" t="s">
        <v>626</v>
      </c>
    </row>
    <row r="669" spans="1:4" ht="15.6" customHeight="1">
      <c r="A669" s="51">
        <v>153</v>
      </c>
      <c r="B669" s="52" t="s">
        <v>3529</v>
      </c>
      <c r="C669" s="51" t="s">
        <v>3530</v>
      </c>
      <c r="D669" s="53" t="s">
        <v>3531</v>
      </c>
    </row>
    <row r="670" spans="1:4" ht="15.6" customHeight="1">
      <c r="A670" s="51">
        <v>154</v>
      </c>
      <c r="B670" s="52" t="s">
        <v>5697</v>
      </c>
      <c r="C670" s="51" t="s">
        <v>5698</v>
      </c>
      <c r="D670" s="53" t="s">
        <v>176</v>
      </c>
    </row>
    <row r="671" spans="1:4" ht="15.6" customHeight="1">
      <c r="A671" s="51">
        <v>155</v>
      </c>
      <c r="B671" s="51" t="s">
        <v>5699</v>
      </c>
      <c r="C671" s="51" t="s">
        <v>5700</v>
      </c>
      <c r="D671" s="53" t="s">
        <v>5701</v>
      </c>
    </row>
    <row r="672" spans="1:4" ht="31.5" customHeight="1">
      <c r="A672" s="51">
        <v>156</v>
      </c>
      <c r="B672" s="51" t="s">
        <v>630</v>
      </c>
      <c r="C672" s="51" t="s">
        <v>631</v>
      </c>
      <c r="D672" s="53" t="s">
        <v>632</v>
      </c>
    </row>
    <row r="673" spans="1:4" ht="15.6" customHeight="1">
      <c r="A673" s="51">
        <v>157</v>
      </c>
      <c r="B673" s="51" t="s">
        <v>636</v>
      </c>
      <c r="C673" s="51" t="s">
        <v>637</v>
      </c>
      <c r="D673" s="53" t="s">
        <v>638</v>
      </c>
    </row>
    <row r="674" spans="1:4" ht="31.5" customHeight="1">
      <c r="A674" s="51">
        <v>158</v>
      </c>
      <c r="B674" s="51" t="s">
        <v>5702</v>
      </c>
      <c r="C674" s="51" t="s">
        <v>5703</v>
      </c>
      <c r="D674" s="53" t="s">
        <v>1704</v>
      </c>
    </row>
    <row r="675" spans="1:4" ht="15.6" customHeight="1">
      <c r="A675" s="51">
        <v>159</v>
      </c>
      <c r="B675" s="52" t="s">
        <v>3535</v>
      </c>
      <c r="C675" s="51" t="s">
        <v>3536</v>
      </c>
      <c r="D675" s="53" t="s">
        <v>3537</v>
      </c>
    </row>
    <row r="676" spans="1:4" ht="15.6" customHeight="1">
      <c r="A676" s="51">
        <v>160</v>
      </c>
      <c r="B676" s="52" t="s">
        <v>5704</v>
      </c>
      <c r="C676" s="51" t="s">
        <v>5705</v>
      </c>
      <c r="D676" s="53" t="s">
        <v>5706</v>
      </c>
    </row>
    <row r="677" spans="1:4" ht="15.6" customHeight="1">
      <c r="A677" s="51">
        <v>161</v>
      </c>
      <c r="B677" s="52" t="s">
        <v>5707</v>
      </c>
      <c r="C677" s="51" t="s">
        <v>5708</v>
      </c>
      <c r="D677" s="53" t="s">
        <v>5706</v>
      </c>
    </row>
    <row r="678" spans="1:4" ht="15.6" customHeight="1">
      <c r="A678" s="51">
        <v>162</v>
      </c>
      <c r="B678" s="52" t="s">
        <v>642</v>
      </c>
      <c r="C678" s="51" t="s">
        <v>643</v>
      </c>
      <c r="D678" s="53" t="s">
        <v>644</v>
      </c>
    </row>
    <row r="679" spans="1:4" ht="31.5" customHeight="1">
      <c r="A679" s="51">
        <v>163</v>
      </c>
      <c r="B679" s="52" t="s">
        <v>645</v>
      </c>
      <c r="C679" s="51" t="s">
        <v>646</v>
      </c>
      <c r="D679" s="53" t="s">
        <v>647</v>
      </c>
    </row>
    <row r="680" spans="1:4" ht="15.6" customHeight="1">
      <c r="A680" s="51">
        <v>164</v>
      </c>
      <c r="B680" s="52" t="s">
        <v>3542</v>
      </c>
      <c r="C680" s="51" t="s">
        <v>3543</v>
      </c>
      <c r="D680" s="53" t="s">
        <v>3528</v>
      </c>
    </row>
    <row r="681" spans="1:4" ht="15.6" customHeight="1">
      <c r="A681" s="51">
        <v>165</v>
      </c>
      <c r="B681" s="52" t="s">
        <v>3544</v>
      </c>
      <c r="C681" s="51" t="s">
        <v>3545</v>
      </c>
      <c r="D681" s="53" t="s">
        <v>3528</v>
      </c>
    </row>
    <row r="682" spans="1:4" ht="15.6" customHeight="1">
      <c r="A682" s="51">
        <v>166</v>
      </c>
      <c r="B682" s="51" t="s">
        <v>648</v>
      </c>
      <c r="C682" s="51" t="s">
        <v>649</v>
      </c>
      <c r="D682" s="53" t="s">
        <v>650</v>
      </c>
    </row>
    <row r="683" spans="1:4" ht="15.6" customHeight="1">
      <c r="A683" s="51">
        <v>167</v>
      </c>
      <c r="B683" s="52" t="s">
        <v>3546</v>
      </c>
      <c r="C683" s="51" t="s">
        <v>3547</v>
      </c>
      <c r="D683" s="53" t="s">
        <v>3548</v>
      </c>
    </row>
    <row r="684" spans="1:4" ht="15.6" customHeight="1">
      <c r="A684" s="51">
        <v>168</v>
      </c>
      <c r="B684" s="52" t="s">
        <v>1718</v>
      </c>
      <c r="C684" s="51" t="s">
        <v>1719</v>
      </c>
      <c r="D684" s="53" t="s">
        <v>1720</v>
      </c>
    </row>
    <row r="685" spans="1:4" ht="15.6" customHeight="1">
      <c r="A685" s="51">
        <v>169</v>
      </c>
      <c r="B685" s="52" t="s">
        <v>5709</v>
      </c>
      <c r="C685" s="51" t="s">
        <v>5710</v>
      </c>
      <c r="D685" s="53" t="s">
        <v>5711</v>
      </c>
    </row>
    <row r="686" spans="1:4" ht="15.6" customHeight="1">
      <c r="A686" s="51">
        <v>170</v>
      </c>
      <c r="B686" s="52" t="s">
        <v>3549</v>
      </c>
      <c r="C686" s="51" t="s">
        <v>3550</v>
      </c>
      <c r="D686" s="53" t="s">
        <v>3551</v>
      </c>
    </row>
    <row r="687" spans="1:4" ht="31.5" customHeight="1">
      <c r="A687" s="51">
        <v>171</v>
      </c>
      <c r="B687" s="52" t="s">
        <v>3582</v>
      </c>
      <c r="C687" s="51" t="s">
        <v>3583</v>
      </c>
      <c r="D687" s="53" t="s">
        <v>3584</v>
      </c>
    </row>
    <row r="688" spans="1:4" ht="15.6" customHeight="1">
      <c r="A688" s="51">
        <v>172</v>
      </c>
      <c r="B688" s="52" t="s">
        <v>3552</v>
      </c>
      <c r="C688" s="51" t="s">
        <v>3553</v>
      </c>
      <c r="D688" s="53" t="s">
        <v>3554</v>
      </c>
    </row>
    <row r="689" spans="1:4" ht="31.5" customHeight="1">
      <c r="A689" s="51">
        <v>173</v>
      </c>
      <c r="B689" s="51" t="s">
        <v>651</v>
      </c>
      <c r="C689" s="51" t="s">
        <v>652</v>
      </c>
      <c r="D689" s="53" t="s">
        <v>653</v>
      </c>
    </row>
    <row r="690" spans="1:4" ht="47.25" customHeight="1">
      <c r="A690" s="51">
        <v>174</v>
      </c>
      <c r="B690" s="51" t="s">
        <v>1710</v>
      </c>
      <c r="C690" s="51" t="s">
        <v>1711</v>
      </c>
      <c r="D690" s="53" t="s">
        <v>1712</v>
      </c>
    </row>
    <row r="691" spans="1:4" ht="31.5" customHeight="1">
      <c r="A691" s="51">
        <v>175</v>
      </c>
      <c r="B691" s="51" t="s">
        <v>1713</v>
      </c>
      <c r="C691" s="51" t="s">
        <v>1714</v>
      </c>
      <c r="D691" s="53" t="s">
        <v>1712</v>
      </c>
    </row>
    <row r="692" spans="1:4" ht="15.6" customHeight="1">
      <c r="A692" s="51">
        <v>176</v>
      </c>
      <c r="B692" s="51" t="s">
        <v>3557</v>
      </c>
      <c r="C692" s="51" t="s">
        <v>3558</v>
      </c>
      <c r="D692" s="51" t="s">
        <v>1694</v>
      </c>
    </row>
    <row r="693" spans="1:4" ht="15.6" customHeight="1">
      <c r="A693" s="51">
        <v>177</v>
      </c>
      <c r="B693" s="51" t="s">
        <v>654</v>
      </c>
      <c r="C693" s="51" t="s">
        <v>655</v>
      </c>
      <c r="D693" s="51" t="s">
        <v>656</v>
      </c>
    </row>
    <row r="694" spans="1:4" ht="31.5" customHeight="1">
      <c r="A694" s="51">
        <v>178</v>
      </c>
      <c r="B694" s="51" t="s">
        <v>657</v>
      </c>
      <c r="C694" s="51" t="s">
        <v>658</v>
      </c>
      <c r="D694" s="51" t="s">
        <v>659</v>
      </c>
    </row>
    <row r="695" spans="1:4" ht="31.5" customHeight="1">
      <c r="A695" s="51">
        <v>179</v>
      </c>
      <c r="B695" s="51" t="s">
        <v>1715</v>
      </c>
      <c r="C695" s="51" t="s">
        <v>1716</v>
      </c>
      <c r="D695" s="51" t="s">
        <v>1717</v>
      </c>
    </row>
    <row r="696" spans="1:4" ht="15.6" customHeight="1">
      <c r="A696" s="51">
        <v>180</v>
      </c>
      <c r="B696" s="51" t="s">
        <v>3562</v>
      </c>
      <c r="C696" s="51" t="s">
        <v>3563</v>
      </c>
      <c r="D696" s="51" t="s">
        <v>3564</v>
      </c>
    </row>
    <row r="697" spans="1:4" ht="47.25" customHeight="1">
      <c r="A697" s="51">
        <v>181</v>
      </c>
      <c r="B697" s="51" t="s">
        <v>663</v>
      </c>
      <c r="C697" s="51" t="s">
        <v>664</v>
      </c>
      <c r="D697" s="51" t="s">
        <v>564</v>
      </c>
    </row>
    <row r="698" spans="1:4" ht="15.6" customHeight="1">
      <c r="A698" s="51">
        <v>182</v>
      </c>
      <c r="B698" s="51" t="s">
        <v>3565</v>
      </c>
      <c r="C698" s="51" t="s">
        <v>3566</v>
      </c>
      <c r="D698" s="51" t="s">
        <v>3567</v>
      </c>
    </row>
    <row r="699" spans="1:4" ht="15.6" customHeight="1">
      <c r="A699" s="51">
        <v>183</v>
      </c>
      <c r="B699" s="51" t="s">
        <v>665</v>
      </c>
      <c r="C699" s="51" t="s">
        <v>666</v>
      </c>
      <c r="D699" s="51" t="s">
        <v>667</v>
      </c>
    </row>
    <row r="700" spans="1:4" ht="15.6" customHeight="1">
      <c r="A700" s="51">
        <v>184</v>
      </c>
      <c r="B700" s="51" t="s">
        <v>5712</v>
      </c>
      <c r="C700" s="51" t="s">
        <v>5713</v>
      </c>
      <c r="D700" s="51" t="s">
        <v>5714</v>
      </c>
    </row>
    <row r="701" spans="1:4" ht="31.5" customHeight="1">
      <c r="A701" s="51">
        <v>185</v>
      </c>
      <c r="B701" s="51" t="s">
        <v>3568</v>
      </c>
      <c r="C701" s="51" t="s">
        <v>3569</v>
      </c>
      <c r="D701" s="51" t="s">
        <v>3570</v>
      </c>
    </row>
    <row r="702" spans="1:4" ht="47.25" customHeight="1">
      <c r="A702" s="51">
        <v>186</v>
      </c>
      <c r="B702" s="51" t="s">
        <v>1724</v>
      </c>
      <c r="C702" s="51" t="s">
        <v>1725</v>
      </c>
      <c r="D702" s="51" t="s">
        <v>1726</v>
      </c>
    </row>
    <row r="703" spans="1:4" ht="15.6" customHeight="1">
      <c r="A703" s="51">
        <v>187</v>
      </c>
      <c r="B703" s="51" t="s">
        <v>5715</v>
      </c>
      <c r="C703" s="51" t="s">
        <v>5716</v>
      </c>
      <c r="D703" s="51" t="s">
        <v>5717</v>
      </c>
    </row>
    <row r="704" spans="1:4" ht="15.6" customHeight="1">
      <c r="A704" s="51">
        <v>188</v>
      </c>
      <c r="B704" s="51" t="s">
        <v>5718</v>
      </c>
      <c r="C704" s="51" t="s">
        <v>5719</v>
      </c>
      <c r="D704" s="51" t="s">
        <v>5720</v>
      </c>
    </row>
    <row r="705" spans="1:4" ht="31.5" customHeight="1">
      <c r="A705" s="51">
        <v>189</v>
      </c>
      <c r="B705" s="51" t="s">
        <v>670</v>
      </c>
      <c r="C705" s="51" t="s">
        <v>671</v>
      </c>
      <c r="D705" s="51" t="s">
        <v>672</v>
      </c>
    </row>
    <row r="706" spans="1:4" ht="15.6" customHeight="1">
      <c r="A706" s="51">
        <v>190</v>
      </c>
      <c r="B706" s="51" t="s">
        <v>5721</v>
      </c>
      <c r="C706" s="51" t="s">
        <v>5722</v>
      </c>
      <c r="D706" s="51" t="s">
        <v>5723</v>
      </c>
    </row>
    <row r="707" spans="1:4" ht="31.5" customHeight="1">
      <c r="A707" s="51">
        <v>191</v>
      </c>
      <c r="B707" s="51" t="s">
        <v>3574</v>
      </c>
      <c r="C707" s="51" t="s">
        <v>3575</v>
      </c>
      <c r="D707" s="53" t="s">
        <v>3576</v>
      </c>
    </row>
    <row r="708" spans="1:4" ht="15.6" customHeight="1">
      <c r="A708" s="51">
        <v>192</v>
      </c>
      <c r="B708" s="51" t="s">
        <v>673</v>
      </c>
      <c r="C708" s="51" t="s">
        <v>674</v>
      </c>
      <c r="D708" s="51" t="s">
        <v>675</v>
      </c>
    </row>
    <row r="709" spans="1:4" ht="31.5" customHeight="1">
      <c r="A709" s="51">
        <v>193</v>
      </c>
      <c r="B709" s="51" t="s">
        <v>5724</v>
      </c>
      <c r="C709" s="51" t="s">
        <v>5725</v>
      </c>
      <c r="D709" s="51" t="s">
        <v>5726</v>
      </c>
    </row>
    <row r="710" spans="1:4" ht="31.5" customHeight="1">
      <c r="A710" s="51">
        <v>194</v>
      </c>
      <c r="B710" s="51" t="s">
        <v>660</v>
      </c>
      <c r="C710" s="51" t="s">
        <v>661</v>
      </c>
      <c r="D710" s="51" t="s">
        <v>662</v>
      </c>
    </row>
    <row r="711" spans="1:4" ht="15.6" customHeight="1">
      <c r="A711" s="51">
        <v>195</v>
      </c>
      <c r="B711" s="51" t="s">
        <v>1727</v>
      </c>
      <c r="C711" s="51" t="s">
        <v>1728</v>
      </c>
      <c r="D711" s="51" t="s">
        <v>1729</v>
      </c>
    </row>
    <row r="712" spans="1:4" ht="15.6" customHeight="1">
      <c r="A712" s="51">
        <v>196</v>
      </c>
      <c r="B712" s="51" t="s">
        <v>1634</v>
      </c>
      <c r="C712" s="51" t="s">
        <v>5093</v>
      </c>
      <c r="D712" s="51" t="s">
        <v>1636</v>
      </c>
    </row>
    <row r="713" spans="1:4" ht="31.5" customHeight="1">
      <c r="A713" s="51">
        <v>197</v>
      </c>
      <c r="B713" s="51" t="s">
        <v>676</v>
      </c>
      <c r="C713" s="51" t="s">
        <v>677</v>
      </c>
      <c r="D713" s="51" t="s">
        <v>678</v>
      </c>
    </row>
    <row r="714" spans="1:4" ht="37.5" customHeight="1">
      <c r="A714" s="51">
        <v>198</v>
      </c>
      <c r="B714" s="66" t="s">
        <v>599</v>
      </c>
      <c r="C714" s="66" t="s">
        <v>600</v>
      </c>
      <c r="D714" s="66" t="s">
        <v>601</v>
      </c>
    </row>
    <row r="715" spans="1:4" ht="37.5" customHeight="1">
      <c r="A715" s="51">
        <v>199</v>
      </c>
      <c r="B715" s="66" t="s">
        <v>5727</v>
      </c>
      <c r="C715" s="66" t="s">
        <v>5728</v>
      </c>
      <c r="D715" s="66" t="s">
        <v>5729</v>
      </c>
    </row>
    <row r="716" spans="1:4" ht="31.5" customHeight="1">
      <c r="A716" s="51">
        <v>200</v>
      </c>
      <c r="B716" s="51" t="s">
        <v>679</v>
      </c>
      <c r="C716" s="51" t="s">
        <v>680</v>
      </c>
      <c r="D716" s="51" t="s">
        <v>681</v>
      </c>
    </row>
    <row r="717" spans="1:4" ht="15.6" customHeight="1">
      <c r="A717" s="51">
        <v>201</v>
      </c>
      <c r="B717" s="51" t="s">
        <v>5730</v>
      </c>
      <c r="C717" s="51" t="s">
        <v>5731</v>
      </c>
      <c r="D717" s="51" t="s">
        <v>5732</v>
      </c>
    </row>
    <row r="718" spans="1:4" ht="15.6" customHeight="1">
      <c r="A718" s="51">
        <v>202</v>
      </c>
      <c r="B718" s="51" t="s">
        <v>5733</v>
      </c>
      <c r="C718" s="51" t="s">
        <v>5700</v>
      </c>
      <c r="D718" s="51" t="s">
        <v>5701</v>
      </c>
    </row>
    <row r="719" spans="1:4" ht="15.6" customHeight="1">
      <c r="A719" s="51">
        <v>203</v>
      </c>
      <c r="B719" s="51" t="s">
        <v>1730</v>
      </c>
      <c r="C719" s="51" t="s">
        <v>1731</v>
      </c>
      <c r="D719" s="51" t="s">
        <v>1732</v>
      </c>
    </row>
    <row r="720" spans="1:4" ht="15.6" customHeight="1">
      <c r="A720" s="51">
        <v>204</v>
      </c>
      <c r="B720" s="51" t="s">
        <v>5734</v>
      </c>
      <c r="C720" s="51" t="s">
        <v>5735</v>
      </c>
      <c r="D720" s="51" t="s">
        <v>5736</v>
      </c>
    </row>
    <row r="721" spans="1:4" ht="15.6" customHeight="1">
      <c r="A721" s="51">
        <v>205</v>
      </c>
      <c r="B721" s="52" t="s">
        <v>582</v>
      </c>
      <c r="C721" s="51" t="s">
        <v>685</v>
      </c>
      <c r="D721" s="53" t="s">
        <v>584</v>
      </c>
    </row>
    <row r="722" spans="1:4" ht="37.5" customHeight="1">
      <c r="A722" s="51">
        <v>206</v>
      </c>
      <c r="B722" s="66" t="s">
        <v>105</v>
      </c>
      <c r="C722" s="66" t="s">
        <v>106</v>
      </c>
      <c r="D722" s="66" t="s">
        <v>107</v>
      </c>
    </row>
    <row r="723" spans="1:4" ht="15.6" customHeight="1">
      <c r="A723" s="51">
        <v>207</v>
      </c>
      <c r="B723" s="52" t="s">
        <v>686</v>
      </c>
      <c r="C723" s="51" t="s">
        <v>687</v>
      </c>
      <c r="D723" s="53" t="s">
        <v>688</v>
      </c>
    </row>
    <row r="724" spans="1:4" ht="31.5" customHeight="1">
      <c r="A724" s="51">
        <v>208</v>
      </c>
      <c r="B724" s="52" t="s">
        <v>5094</v>
      </c>
      <c r="C724" s="51" t="s">
        <v>5095</v>
      </c>
      <c r="D724" s="53" t="s">
        <v>5096</v>
      </c>
    </row>
    <row r="725" spans="1:4" ht="15.6" customHeight="1">
      <c r="A725" s="51">
        <v>209</v>
      </c>
      <c r="B725" s="52" t="s">
        <v>3579</v>
      </c>
      <c r="C725" s="51" t="s">
        <v>5737</v>
      </c>
      <c r="D725" s="300" t="s">
        <v>3581</v>
      </c>
    </row>
    <row r="726" spans="1:4" ht="15.6" customHeight="1">
      <c r="A726" s="51">
        <v>210</v>
      </c>
      <c r="B726" s="52" t="s">
        <v>3585</v>
      </c>
      <c r="C726" s="51" t="s">
        <v>3586</v>
      </c>
      <c r="D726" s="53" t="s">
        <v>3587</v>
      </c>
    </row>
    <row r="727" spans="1:4" ht="31.5" customHeight="1">
      <c r="A727" s="51">
        <v>211</v>
      </c>
      <c r="B727" s="52" t="s">
        <v>1736</v>
      </c>
      <c r="C727" s="51" t="s">
        <v>1737</v>
      </c>
      <c r="D727" s="53" t="s">
        <v>1738</v>
      </c>
    </row>
    <row r="728" spans="1:4" ht="15.6" customHeight="1">
      <c r="A728" s="51">
        <v>212</v>
      </c>
      <c r="B728" s="52" t="s">
        <v>3588</v>
      </c>
      <c r="C728" s="51" t="s">
        <v>3589</v>
      </c>
      <c r="D728" s="53" t="s">
        <v>3590</v>
      </c>
    </row>
    <row r="729" spans="1:4" ht="15.6" customHeight="1">
      <c r="A729" s="51">
        <v>213</v>
      </c>
      <c r="B729" s="52" t="s">
        <v>3591</v>
      </c>
      <c r="C729" s="51" t="s">
        <v>3592</v>
      </c>
      <c r="D729" s="53" t="s">
        <v>3590</v>
      </c>
    </row>
    <row r="730" spans="1:4" ht="15.6" customHeight="1">
      <c r="A730" s="51">
        <v>214</v>
      </c>
      <c r="B730" s="52" t="s">
        <v>3593</v>
      </c>
      <c r="C730" s="51" t="s">
        <v>3594</v>
      </c>
      <c r="D730" s="53" t="s">
        <v>3590</v>
      </c>
    </row>
    <row r="731" spans="1:4" ht="15.6" customHeight="1">
      <c r="A731" s="51">
        <v>215</v>
      </c>
      <c r="B731" s="52" t="s">
        <v>1739</v>
      </c>
      <c r="C731" s="51" t="s">
        <v>1740</v>
      </c>
      <c r="D731" s="53" t="s">
        <v>1741</v>
      </c>
    </row>
    <row r="732" spans="1:4" ht="15.6" customHeight="1">
      <c r="A732" s="51">
        <v>216</v>
      </c>
      <c r="B732" s="52" t="s">
        <v>1758</v>
      </c>
      <c r="C732" s="51" t="s">
        <v>1759</v>
      </c>
      <c r="D732" s="53" t="s">
        <v>1760</v>
      </c>
    </row>
    <row r="733" spans="1:4" ht="31.5" customHeight="1">
      <c r="A733" s="51">
        <v>217</v>
      </c>
      <c r="B733" s="52" t="s">
        <v>1742</v>
      </c>
      <c r="C733" s="51" t="s">
        <v>1743</v>
      </c>
      <c r="D733" s="53" t="s">
        <v>1744</v>
      </c>
    </row>
    <row r="734" spans="1:4" ht="31.5" customHeight="1">
      <c r="A734" s="51">
        <v>218</v>
      </c>
      <c r="B734" s="51" t="s">
        <v>3595</v>
      </c>
      <c r="C734" s="51" t="s">
        <v>3596</v>
      </c>
      <c r="D734" s="53" t="s">
        <v>3597</v>
      </c>
    </row>
    <row r="735" spans="1:4" ht="15.6" customHeight="1">
      <c r="A735" s="51">
        <v>219</v>
      </c>
      <c r="B735" s="52" t="s">
        <v>698</v>
      </c>
      <c r="C735" s="51" t="s">
        <v>699</v>
      </c>
      <c r="D735" s="53" t="s">
        <v>700</v>
      </c>
    </row>
    <row r="736" spans="1:4" ht="15.6" customHeight="1">
      <c r="A736" s="51">
        <v>220</v>
      </c>
      <c r="B736" s="52" t="s">
        <v>1745</v>
      </c>
      <c r="C736" s="51" t="s">
        <v>1746</v>
      </c>
      <c r="D736" s="53" t="s">
        <v>1747</v>
      </c>
    </row>
    <row r="737" spans="1:4" ht="15.6" customHeight="1">
      <c r="A737" s="51">
        <v>221</v>
      </c>
      <c r="B737" s="52" t="s">
        <v>3598</v>
      </c>
      <c r="C737" s="51" t="s">
        <v>3599</v>
      </c>
      <c r="D737" s="300" t="s">
        <v>3600</v>
      </c>
    </row>
    <row r="738" spans="1:4" ht="31.5" customHeight="1">
      <c r="A738" s="51">
        <v>222</v>
      </c>
      <c r="B738" s="52" t="s">
        <v>1748</v>
      </c>
      <c r="C738" s="51" t="s">
        <v>1749</v>
      </c>
      <c r="D738" s="53" t="s">
        <v>1750</v>
      </c>
    </row>
    <row r="739" spans="1:4" ht="15.6" customHeight="1">
      <c r="A739" s="51">
        <v>223</v>
      </c>
      <c r="B739" s="52" t="s">
        <v>3602</v>
      </c>
      <c r="C739" s="51" t="s">
        <v>3603</v>
      </c>
      <c r="D739" s="300" t="s">
        <v>3604</v>
      </c>
    </row>
    <row r="740" spans="1:4" ht="15.6" customHeight="1">
      <c r="A740" s="51">
        <v>224</v>
      </c>
      <c r="B740" s="52" t="s">
        <v>3618</v>
      </c>
      <c r="C740" s="51" t="s">
        <v>3619</v>
      </c>
      <c r="D740" s="300" t="s">
        <v>3620</v>
      </c>
    </row>
    <row r="741" spans="1:4" ht="15.6" customHeight="1">
      <c r="A741" s="51">
        <v>225</v>
      </c>
      <c r="B741" s="52" t="s">
        <v>5097</v>
      </c>
      <c r="C741" s="51" t="s">
        <v>5098</v>
      </c>
      <c r="D741" s="300" t="s">
        <v>5099</v>
      </c>
    </row>
    <row r="742" spans="1:4" ht="31.5" customHeight="1">
      <c r="A742" s="51">
        <v>226</v>
      </c>
      <c r="B742" s="52" t="s">
        <v>3606</v>
      </c>
      <c r="C742" s="51" t="s">
        <v>3607</v>
      </c>
      <c r="D742" s="300" t="s">
        <v>742</v>
      </c>
    </row>
    <row r="743" spans="1:4" ht="15.6" customHeight="1">
      <c r="A743" s="51">
        <v>227</v>
      </c>
      <c r="B743" s="52" t="s">
        <v>3608</v>
      </c>
      <c r="C743" s="51" t="s">
        <v>3609</v>
      </c>
      <c r="D743" s="300">
        <v>89833520373</v>
      </c>
    </row>
    <row r="744" spans="1:4" ht="27" customHeight="1">
      <c r="A744" s="51">
        <v>228</v>
      </c>
      <c r="B744" s="52" t="s">
        <v>1753</v>
      </c>
      <c r="C744" s="51" t="s">
        <v>1754</v>
      </c>
      <c r="D744" s="300" t="s">
        <v>1755</v>
      </c>
    </row>
    <row r="745" spans="1:4" ht="37.5" customHeight="1">
      <c r="A745" s="51">
        <v>229</v>
      </c>
      <c r="B745" s="66" t="s">
        <v>5738</v>
      </c>
      <c r="C745" s="66" t="s">
        <v>5739</v>
      </c>
      <c r="D745" s="66" t="s">
        <v>5740</v>
      </c>
    </row>
    <row r="746" spans="1:4" ht="15.6" customHeight="1">
      <c r="A746" s="51">
        <v>230</v>
      </c>
      <c r="B746" s="51" t="s">
        <v>1756</v>
      </c>
      <c r="C746" s="51" t="s">
        <v>1757</v>
      </c>
      <c r="D746" s="300" t="s">
        <v>1639</v>
      </c>
    </row>
    <row r="747" spans="1:4" ht="15.6" customHeight="1">
      <c r="A747" s="51">
        <v>231</v>
      </c>
      <c r="B747" s="51" t="s">
        <v>1331</v>
      </c>
      <c r="C747" s="51" t="s">
        <v>1583</v>
      </c>
      <c r="D747" s="53" t="s">
        <v>1761</v>
      </c>
    </row>
    <row r="748" spans="1:4" ht="15.6" customHeight="1">
      <c r="A748" s="51">
        <v>232</v>
      </c>
      <c r="B748" s="51" t="s">
        <v>1762</v>
      </c>
      <c r="C748" s="51" t="s">
        <v>1763</v>
      </c>
      <c r="D748" s="53" t="s">
        <v>1764</v>
      </c>
    </row>
    <row r="749" spans="1:4" ht="31.5" customHeight="1">
      <c r="A749" s="51">
        <v>233</v>
      </c>
      <c r="B749" s="51" t="s">
        <v>3610</v>
      </c>
      <c r="C749" s="51" t="s">
        <v>3611</v>
      </c>
      <c r="D749" s="53" t="s">
        <v>3612</v>
      </c>
    </row>
    <row r="750" spans="1:4" ht="31.5" customHeight="1">
      <c r="A750" s="51">
        <v>234</v>
      </c>
      <c r="B750" s="51" t="s">
        <v>709</v>
      </c>
      <c r="C750" s="51" t="s">
        <v>710</v>
      </c>
      <c r="D750" s="53" t="s">
        <v>711</v>
      </c>
    </row>
    <row r="751" spans="1:4" ht="15.6" customHeight="1">
      <c r="A751" s="51">
        <v>235</v>
      </c>
      <c r="B751" s="51" t="s">
        <v>1765</v>
      </c>
      <c r="C751" s="51" t="s">
        <v>1766</v>
      </c>
      <c r="D751" s="53" t="s">
        <v>716</v>
      </c>
    </row>
    <row r="752" spans="1:4" ht="15.6" customHeight="1">
      <c r="A752" s="51">
        <v>236</v>
      </c>
      <c r="B752" s="51" t="s">
        <v>715</v>
      </c>
      <c r="C752" s="51" t="s">
        <v>713</v>
      </c>
      <c r="D752" s="53" t="s">
        <v>716</v>
      </c>
    </row>
    <row r="753" spans="1:4" ht="15.6" customHeight="1">
      <c r="A753" s="51">
        <v>237</v>
      </c>
      <c r="B753" s="51" t="s">
        <v>492</v>
      </c>
      <c r="C753" s="51" t="s">
        <v>717</v>
      </c>
      <c r="D753" s="53" t="s">
        <v>716</v>
      </c>
    </row>
    <row r="754" spans="1:4" ht="15.6" customHeight="1">
      <c r="A754" s="51">
        <v>238</v>
      </c>
      <c r="B754" s="51" t="s">
        <v>496</v>
      </c>
      <c r="C754" s="51" t="s">
        <v>718</v>
      </c>
      <c r="D754" s="53" t="s">
        <v>716</v>
      </c>
    </row>
    <row r="755" spans="1:4" ht="15.6" customHeight="1">
      <c r="A755" s="51">
        <v>239</v>
      </c>
      <c r="B755" s="51" t="s">
        <v>719</v>
      </c>
      <c r="C755" s="51" t="s">
        <v>720</v>
      </c>
      <c r="D755" s="53" t="s">
        <v>716</v>
      </c>
    </row>
    <row r="756" spans="1:4" ht="15.6" customHeight="1">
      <c r="A756" s="51">
        <v>240</v>
      </c>
      <c r="B756" s="51" t="s">
        <v>496</v>
      </c>
      <c r="C756" s="51" t="s">
        <v>718</v>
      </c>
      <c r="D756" s="53" t="s">
        <v>716</v>
      </c>
    </row>
    <row r="757" spans="1:4" ht="15.6" customHeight="1">
      <c r="A757" s="51">
        <v>241</v>
      </c>
      <c r="B757" s="51" t="s">
        <v>721</v>
      </c>
      <c r="C757" s="51" t="s">
        <v>718</v>
      </c>
      <c r="D757" s="53" t="s">
        <v>716</v>
      </c>
    </row>
    <row r="758" spans="1:4" ht="15.6" customHeight="1">
      <c r="A758" s="51">
        <v>242</v>
      </c>
      <c r="B758" s="51" t="s">
        <v>722</v>
      </c>
      <c r="C758" s="51" t="s">
        <v>723</v>
      </c>
      <c r="D758" s="53" t="s">
        <v>716</v>
      </c>
    </row>
    <row r="759" spans="1:4" ht="15.6" customHeight="1">
      <c r="A759" s="51">
        <v>243</v>
      </c>
      <c r="B759" s="51" t="s">
        <v>724</v>
      </c>
      <c r="C759" s="51" t="s">
        <v>725</v>
      </c>
      <c r="D759" s="53" t="s">
        <v>716</v>
      </c>
    </row>
    <row r="760" spans="1:4" ht="31.5" customHeight="1">
      <c r="A760" s="51">
        <v>244</v>
      </c>
      <c r="B760" s="51" t="s">
        <v>726</v>
      </c>
      <c r="C760" s="51" t="s">
        <v>727</v>
      </c>
      <c r="D760" s="53" t="s">
        <v>728</v>
      </c>
    </row>
    <row r="761" spans="1:4" ht="31.5" customHeight="1">
      <c r="A761" s="51">
        <v>245</v>
      </c>
      <c r="B761" s="51" t="s">
        <v>3613</v>
      </c>
      <c r="C761" s="51" t="s">
        <v>3614</v>
      </c>
      <c r="D761" s="53" t="s">
        <v>739</v>
      </c>
    </row>
    <row r="762" spans="1:4" ht="15.6" customHeight="1">
      <c r="A762" s="51">
        <v>246</v>
      </c>
      <c r="B762" s="51" t="s">
        <v>1767</v>
      </c>
      <c r="C762" s="51" t="s">
        <v>1768</v>
      </c>
      <c r="D762" s="53" t="s">
        <v>1769</v>
      </c>
    </row>
    <row r="763" spans="1:4" ht="31.5" customHeight="1">
      <c r="A763" s="51">
        <v>247</v>
      </c>
      <c r="B763" s="51" t="s">
        <v>3615</v>
      </c>
      <c r="C763" s="51" t="s">
        <v>3616</v>
      </c>
      <c r="D763" s="53" t="s">
        <v>3617</v>
      </c>
    </row>
    <row r="764" spans="1:4" ht="15.6" customHeight="1">
      <c r="A764" s="51">
        <v>248</v>
      </c>
      <c r="B764" s="51" t="s">
        <v>3621</v>
      </c>
      <c r="C764" s="51" t="s">
        <v>3622</v>
      </c>
      <c r="D764" s="53" t="s">
        <v>3623</v>
      </c>
    </row>
    <row r="765" spans="1:4" ht="15.6" customHeight="1">
      <c r="A765" s="51">
        <v>249</v>
      </c>
      <c r="B765" s="51" t="s">
        <v>729</v>
      </c>
      <c r="C765" s="51" t="s">
        <v>730</v>
      </c>
      <c r="D765" s="53" t="s">
        <v>731</v>
      </c>
    </row>
    <row r="766" spans="1:4" ht="15.6" customHeight="1">
      <c r="A766" s="51">
        <v>250</v>
      </c>
      <c r="B766" s="51" t="s">
        <v>732</v>
      </c>
      <c r="C766" s="51" t="s">
        <v>733</v>
      </c>
      <c r="D766" s="53" t="s">
        <v>731</v>
      </c>
    </row>
    <row r="767" spans="1:4" ht="15.6" customHeight="1">
      <c r="A767" s="51">
        <v>251</v>
      </c>
      <c r="B767" s="51" t="s">
        <v>3552</v>
      </c>
      <c r="C767" s="51" t="s">
        <v>3553</v>
      </c>
      <c r="D767" s="53" t="s">
        <v>3624</v>
      </c>
    </row>
    <row r="768" spans="1:4" ht="15.6" customHeight="1">
      <c r="A768" s="51">
        <v>252</v>
      </c>
      <c r="B768" s="51" t="s">
        <v>734</v>
      </c>
      <c r="C768" s="51" t="s">
        <v>735</v>
      </c>
      <c r="D768" s="53" t="s">
        <v>736</v>
      </c>
    </row>
    <row r="769" spans="1:4" ht="15.6" customHeight="1">
      <c r="A769" s="51">
        <v>253</v>
      </c>
      <c r="B769" s="51" t="s">
        <v>5100</v>
      </c>
      <c r="C769" s="51" t="s">
        <v>5101</v>
      </c>
      <c r="D769" s="53" t="s">
        <v>5102</v>
      </c>
    </row>
    <row r="770" spans="1:4" ht="31.5" customHeight="1">
      <c r="A770" s="51">
        <v>254</v>
      </c>
      <c r="B770" s="51" t="s">
        <v>1770</v>
      </c>
      <c r="C770" s="51" t="s">
        <v>1771</v>
      </c>
      <c r="D770" s="53" t="s">
        <v>1772</v>
      </c>
    </row>
    <row r="771" spans="1:4" ht="31.5" customHeight="1">
      <c r="A771" s="51">
        <v>255</v>
      </c>
      <c r="B771" s="51" t="s">
        <v>737</v>
      </c>
      <c r="C771" s="51" t="s">
        <v>738</v>
      </c>
      <c r="D771" s="53" t="s">
        <v>739</v>
      </c>
    </row>
    <row r="772" spans="1:4" ht="15.6" customHeight="1">
      <c r="A772" s="51">
        <v>256</v>
      </c>
      <c r="B772" s="51" t="s">
        <v>740</v>
      </c>
      <c r="C772" s="51" t="s">
        <v>741</v>
      </c>
      <c r="D772" s="53" t="s">
        <v>742</v>
      </c>
    </row>
    <row r="773" spans="1:4" ht="31.5" customHeight="1">
      <c r="A773" s="51">
        <v>257</v>
      </c>
      <c r="B773" s="51" t="s">
        <v>1686</v>
      </c>
      <c r="C773" s="51" t="s">
        <v>1687</v>
      </c>
      <c r="D773" s="53" t="s">
        <v>1688</v>
      </c>
    </row>
    <row r="774" spans="1:4" ht="15.6" customHeight="1">
      <c r="A774" s="51">
        <v>258</v>
      </c>
      <c r="B774" s="51" t="s">
        <v>5103</v>
      </c>
      <c r="C774" s="51" t="s">
        <v>5104</v>
      </c>
      <c r="D774" s="53" t="s">
        <v>5105</v>
      </c>
    </row>
    <row r="775" spans="1:4" ht="31.5" customHeight="1">
      <c r="A775" s="51">
        <v>259</v>
      </c>
      <c r="B775" s="51" t="s">
        <v>3635</v>
      </c>
      <c r="C775" s="51" t="s">
        <v>3636</v>
      </c>
      <c r="D775" s="53" t="s">
        <v>3637</v>
      </c>
    </row>
    <row r="776" spans="1:4" ht="31.5" customHeight="1">
      <c r="A776" s="51">
        <v>260</v>
      </c>
      <c r="B776" s="51" t="s">
        <v>3638</v>
      </c>
      <c r="C776" s="51" t="s">
        <v>3639</v>
      </c>
      <c r="D776" s="53" t="s">
        <v>3640</v>
      </c>
    </row>
    <row r="777" spans="1:4" ht="31.5" customHeight="1">
      <c r="A777" s="51">
        <v>261</v>
      </c>
      <c r="B777" s="51" t="s">
        <v>746</v>
      </c>
      <c r="C777" s="51" t="s">
        <v>747</v>
      </c>
      <c r="D777" s="51" t="s">
        <v>748</v>
      </c>
    </row>
    <row r="778" spans="1:4" ht="31.5" customHeight="1">
      <c r="A778" s="51">
        <v>262</v>
      </c>
      <c r="B778" s="51" t="s">
        <v>3641</v>
      </c>
      <c r="C778" s="51" t="s">
        <v>3642</v>
      </c>
      <c r="D778" s="51" t="s">
        <v>3643</v>
      </c>
    </row>
    <row r="779" spans="1:4" ht="31.5" customHeight="1">
      <c r="A779" s="51">
        <v>263</v>
      </c>
      <c r="B779" s="51" t="s">
        <v>1773</v>
      </c>
      <c r="C779" s="51" t="s">
        <v>1774</v>
      </c>
      <c r="D779" s="51" t="s">
        <v>1775</v>
      </c>
    </row>
    <row r="780" spans="1:4" ht="31.5" customHeight="1">
      <c r="A780" s="51">
        <v>264</v>
      </c>
      <c r="B780" s="51" t="s">
        <v>749</v>
      </c>
      <c r="C780" s="51" t="s">
        <v>750</v>
      </c>
      <c r="D780" s="51" t="s">
        <v>439</v>
      </c>
    </row>
    <row r="781" spans="1:4" ht="31.5" customHeight="1">
      <c r="A781" s="51">
        <v>265</v>
      </c>
      <c r="B781" s="51" t="s">
        <v>3644</v>
      </c>
      <c r="C781" s="51" t="s">
        <v>3645</v>
      </c>
      <c r="D781" s="51" t="s">
        <v>439</v>
      </c>
    </row>
    <row r="782" spans="1:4" ht="31.5" customHeight="1">
      <c r="A782" s="51">
        <v>266</v>
      </c>
      <c r="B782" s="51" t="s">
        <v>751</v>
      </c>
      <c r="C782" s="51" t="s">
        <v>752</v>
      </c>
      <c r="D782" s="51" t="s">
        <v>753</v>
      </c>
    </row>
    <row r="783" spans="1:4" ht="78.75" customHeight="1">
      <c r="A783" s="51">
        <v>267</v>
      </c>
      <c r="B783" s="51" t="s">
        <v>5741</v>
      </c>
      <c r="C783" s="51" t="s">
        <v>5742</v>
      </c>
      <c r="D783" s="51" t="s">
        <v>5743</v>
      </c>
    </row>
    <row r="784" spans="1:4" ht="31.5" customHeight="1">
      <c r="A784" s="51">
        <v>268</v>
      </c>
      <c r="B784" s="51" t="s">
        <v>754</v>
      </c>
      <c r="C784" s="51" t="s">
        <v>755</v>
      </c>
      <c r="D784" s="51" t="s">
        <v>756</v>
      </c>
    </row>
    <row r="785" spans="1:4" ht="31.5" customHeight="1">
      <c r="A785" s="51">
        <v>269</v>
      </c>
      <c r="B785" s="51" t="s">
        <v>5744</v>
      </c>
      <c r="C785" s="51" t="s">
        <v>5745</v>
      </c>
      <c r="D785" s="51" t="s">
        <v>5746</v>
      </c>
    </row>
    <row r="786" spans="1:4" ht="31.5" customHeight="1">
      <c r="A786" s="51">
        <v>270</v>
      </c>
      <c r="B786" s="51" t="s">
        <v>1776</v>
      </c>
      <c r="C786" s="51" t="s">
        <v>1777</v>
      </c>
      <c r="D786" s="51" t="s">
        <v>1778</v>
      </c>
    </row>
    <row r="787" spans="1:4" ht="31.5" customHeight="1">
      <c r="A787" s="51">
        <v>271</v>
      </c>
      <c r="B787" s="51" t="s">
        <v>3541</v>
      </c>
      <c r="C787" s="51" t="s">
        <v>3646</v>
      </c>
      <c r="D787" s="51" t="s">
        <v>439</v>
      </c>
    </row>
    <row r="788" spans="1:4" ht="15.6" customHeight="1">
      <c r="A788" s="51">
        <v>272</v>
      </c>
      <c r="B788" s="51" t="s">
        <v>5747</v>
      </c>
      <c r="C788" s="51" t="s">
        <v>5748</v>
      </c>
      <c r="D788" s="51" t="s">
        <v>439</v>
      </c>
    </row>
    <row r="789" spans="1:4" ht="31.5" customHeight="1">
      <c r="A789" s="51">
        <v>273</v>
      </c>
      <c r="B789" s="51" t="s">
        <v>1779</v>
      </c>
      <c r="C789" s="51" t="s">
        <v>1780</v>
      </c>
      <c r="D789" s="51" t="s">
        <v>439</v>
      </c>
    </row>
    <row r="790" spans="1:4" ht="31.5" customHeight="1">
      <c r="A790" s="51">
        <v>274</v>
      </c>
      <c r="B790" s="51" t="s">
        <v>3647</v>
      </c>
      <c r="C790" s="51" t="s">
        <v>3648</v>
      </c>
      <c r="D790" s="51" t="s">
        <v>3649</v>
      </c>
    </row>
    <row r="791" spans="1:4" ht="31.5" customHeight="1">
      <c r="A791" s="51">
        <v>275</v>
      </c>
      <c r="B791" s="51" t="s">
        <v>765</v>
      </c>
      <c r="C791" s="51" t="s">
        <v>766</v>
      </c>
      <c r="D791" s="51" t="s">
        <v>439</v>
      </c>
    </row>
    <row r="792" spans="1:4" ht="31.5" customHeight="1">
      <c r="A792" s="51">
        <v>276</v>
      </c>
      <c r="B792" s="51" t="s">
        <v>5106</v>
      </c>
      <c r="C792" s="51" t="s">
        <v>5107</v>
      </c>
      <c r="D792" s="51" t="s">
        <v>5108</v>
      </c>
    </row>
    <row r="793" spans="1:4" ht="31.5" customHeight="1">
      <c r="A793" s="51">
        <v>277</v>
      </c>
      <c r="B793" s="51" t="s">
        <v>1684</v>
      </c>
      <c r="C793" s="51" t="s">
        <v>3650</v>
      </c>
      <c r="D793" s="51" t="s">
        <v>439</v>
      </c>
    </row>
    <row r="794" spans="1:4" ht="31.5" customHeight="1">
      <c r="A794" s="51">
        <v>278</v>
      </c>
      <c r="B794" s="51" t="s">
        <v>3651</v>
      </c>
      <c r="C794" s="51" t="s">
        <v>3648</v>
      </c>
      <c r="D794" s="51" t="s">
        <v>3652</v>
      </c>
    </row>
    <row r="795" spans="1:4" ht="31.5" customHeight="1">
      <c r="A795" s="51">
        <v>279</v>
      </c>
      <c r="B795" s="51" t="s">
        <v>3653</v>
      </c>
      <c r="C795" s="51" t="s">
        <v>3654</v>
      </c>
      <c r="D795" s="51" t="s">
        <v>3655</v>
      </c>
    </row>
    <row r="796" spans="1:4" ht="31.5" customHeight="1">
      <c r="A796" s="51">
        <v>280</v>
      </c>
      <c r="B796" s="51" t="s">
        <v>3656</v>
      </c>
      <c r="C796" s="51" t="s">
        <v>3654</v>
      </c>
      <c r="D796" s="51" t="s">
        <v>3657</v>
      </c>
    </row>
    <row r="797" spans="1:4" ht="31.5" customHeight="1">
      <c r="A797" s="51">
        <v>281</v>
      </c>
      <c r="B797" s="51" t="s">
        <v>1730</v>
      </c>
      <c r="C797" s="51" t="s">
        <v>3658</v>
      </c>
      <c r="D797" s="51" t="s">
        <v>439</v>
      </c>
    </row>
    <row r="798" spans="1:4" ht="31.5" customHeight="1">
      <c r="A798" s="51">
        <v>282</v>
      </c>
      <c r="B798" s="51" t="s">
        <v>3659</v>
      </c>
      <c r="C798" s="51" t="s">
        <v>3645</v>
      </c>
      <c r="D798" s="51" t="s">
        <v>3660</v>
      </c>
    </row>
    <row r="799" spans="1:4" ht="31.5" customHeight="1">
      <c r="A799" s="51">
        <v>283</v>
      </c>
      <c r="B799" s="51" t="s">
        <v>5109</v>
      </c>
      <c r="C799" s="51" t="s">
        <v>5110</v>
      </c>
      <c r="D799" s="51" t="s">
        <v>439</v>
      </c>
    </row>
    <row r="800" spans="1:4" ht="31.5" customHeight="1">
      <c r="A800" s="51">
        <v>284</v>
      </c>
      <c r="B800" s="51" t="s">
        <v>767</v>
      </c>
      <c r="C800" s="51" t="s">
        <v>768</v>
      </c>
      <c r="D800" s="51" t="s">
        <v>769</v>
      </c>
    </row>
    <row r="801" spans="1:4" ht="31.5" customHeight="1">
      <c r="A801" s="51">
        <v>285</v>
      </c>
      <c r="B801" s="51" t="s">
        <v>767</v>
      </c>
      <c r="C801" s="51" t="s">
        <v>770</v>
      </c>
      <c r="D801" s="51" t="s">
        <v>769</v>
      </c>
    </row>
    <row r="802" spans="1:4" ht="31.5" customHeight="1">
      <c r="A802" s="448" t="s">
        <v>1781</v>
      </c>
      <c r="B802" s="448"/>
      <c r="C802" s="448"/>
      <c r="D802" s="448"/>
    </row>
    <row r="803" spans="1:4" ht="31.5" customHeight="1">
      <c r="A803" s="51">
        <v>1</v>
      </c>
      <c r="B803" s="51" t="s">
        <v>5749</v>
      </c>
      <c r="C803" s="51" t="s">
        <v>5750</v>
      </c>
      <c r="D803" s="53" t="s">
        <v>5751</v>
      </c>
    </row>
    <row r="804" spans="1:4" ht="31.5" customHeight="1">
      <c r="A804" s="51">
        <v>2</v>
      </c>
      <c r="B804" s="51" t="s">
        <v>5752</v>
      </c>
      <c r="C804" s="51" t="s">
        <v>5753</v>
      </c>
      <c r="D804" s="53" t="s">
        <v>5751</v>
      </c>
    </row>
    <row r="805" spans="1:4" ht="31.5" customHeight="1">
      <c r="A805" s="51">
        <v>3</v>
      </c>
      <c r="B805" s="51" t="s">
        <v>1785</v>
      </c>
      <c r="C805" s="51" t="s">
        <v>5754</v>
      </c>
      <c r="D805" s="53" t="s">
        <v>1787</v>
      </c>
    </row>
    <row r="806" spans="1:4" ht="31.5" customHeight="1">
      <c r="A806" s="51">
        <v>4</v>
      </c>
      <c r="B806" s="51" t="s">
        <v>5755</v>
      </c>
      <c r="C806" s="51" t="s">
        <v>5756</v>
      </c>
      <c r="D806" s="53" t="s">
        <v>5757</v>
      </c>
    </row>
    <row r="807" spans="1:4" ht="31.5" customHeight="1">
      <c r="A807" s="51">
        <v>5</v>
      </c>
      <c r="B807" s="51" t="s">
        <v>5758</v>
      </c>
      <c r="C807" s="51" t="s">
        <v>5759</v>
      </c>
      <c r="D807" s="53" t="s">
        <v>5760</v>
      </c>
    </row>
    <row r="808" spans="1:4" ht="31.5" customHeight="1">
      <c r="A808" s="51">
        <v>6</v>
      </c>
      <c r="B808" s="51" t="s">
        <v>5761</v>
      </c>
      <c r="C808" s="51" t="s">
        <v>5762</v>
      </c>
      <c r="D808" s="53" t="s">
        <v>5763</v>
      </c>
    </row>
    <row r="809" spans="1:4" ht="31.5" customHeight="1">
      <c r="A809" s="51">
        <v>7</v>
      </c>
      <c r="B809" s="51" t="s">
        <v>5764</v>
      </c>
      <c r="C809" s="51" t="s">
        <v>5765</v>
      </c>
      <c r="D809" s="51" t="s">
        <v>5766</v>
      </c>
    </row>
    <row r="810" spans="1:4" ht="31.5" customHeight="1">
      <c r="A810" s="51">
        <v>8</v>
      </c>
      <c r="B810" s="51" t="s">
        <v>1785</v>
      </c>
      <c r="C810" s="51" t="s">
        <v>5767</v>
      </c>
      <c r="D810" s="53" t="s">
        <v>1787</v>
      </c>
    </row>
    <row r="811" spans="1:4" ht="15.6" customHeight="1">
      <c r="A811" s="51">
        <v>9</v>
      </c>
      <c r="B811" s="51" t="s">
        <v>829</v>
      </c>
      <c r="C811" s="51" t="s">
        <v>5768</v>
      </c>
      <c r="D811" s="53" t="s">
        <v>3671</v>
      </c>
    </row>
    <row r="812" spans="1:4" ht="31.5" customHeight="1">
      <c r="A812" s="51">
        <v>10</v>
      </c>
      <c r="B812" s="51" t="s">
        <v>5769</v>
      </c>
      <c r="C812" s="51" t="s">
        <v>5770</v>
      </c>
      <c r="D812" s="53" t="s">
        <v>5771</v>
      </c>
    </row>
    <row r="813" spans="1:4" ht="15.6" customHeight="1">
      <c r="A813" s="51">
        <v>11</v>
      </c>
      <c r="B813" s="51" t="s">
        <v>5772</v>
      </c>
      <c r="C813" s="51" t="s">
        <v>5773</v>
      </c>
      <c r="D813" s="53" t="s">
        <v>5774</v>
      </c>
    </row>
    <row r="814" spans="1:4" ht="31.5" customHeight="1">
      <c r="A814" s="51">
        <v>12</v>
      </c>
      <c r="B814" s="51" t="s">
        <v>5775</v>
      </c>
      <c r="C814" s="51" t="s">
        <v>5776</v>
      </c>
      <c r="D814" s="53" t="s">
        <v>5777</v>
      </c>
    </row>
    <row r="815" spans="1:4" ht="31.5" customHeight="1">
      <c r="A815" s="51">
        <v>13</v>
      </c>
      <c r="B815" s="51" t="s">
        <v>5778</v>
      </c>
      <c r="C815" s="51" t="s">
        <v>5779</v>
      </c>
      <c r="D815" s="53" t="s">
        <v>5780</v>
      </c>
    </row>
    <row r="816" spans="1:4" ht="31.5" customHeight="1">
      <c r="A816" s="51">
        <v>14</v>
      </c>
      <c r="B816" s="51" t="s">
        <v>5781</v>
      </c>
      <c r="C816" s="51" t="s">
        <v>5782</v>
      </c>
      <c r="D816" s="53" t="s">
        <v>5783</v>
      </c>
    </row>
    <row r="817" spans="1:4" ht="15.6" customHeight="1">
      <c r="A817" s="51">
        <v>15</v>
      </c>
      <c r="B817" s="51" t="s">
        <v>5784</v>
      </c>
      <c r="C817" s="51" t="s">
        <v>5785</v>
      </c>
      <c r="D817" s="53" t="s">
        <v>5786</v>
      </c>
    </row>
    <row r="818" spans="1:4" ht="15.6" customHeight="1">
      <c r="A818" s="51">
        <v>16</v>
      </c>
      <c r="B818" s="51" t="s">
        <v>5787</v>
      </c>
      <c r="C818" s="51" t="s">
        <v>5788</v>
      </c>
      <c r="D818" s="53" t="s">
        <v>5789</v>
      </c>
    </row>
    <row r="819" spans="1:4" ht="31.5" customHeight="1">
      <c r="A819" s="51">
        <v>17</v>
      </c>
      <c r="B819" s="51" t="s">
        <v>5790</v>
      </c>
      <c r="C819" s="51" t="s">
        <v>5788</v>
      </c>
      <c r="D819" s="53" t="s">
        <v>5789</v>
      </c>
    </row>
    <row r="820" spans="1:4" ht="31.5" customHeight="1">
      <c r="A820" s="51">
        <v>18</v>
      </c>
      <c r="B820" s="51" t="s">
        <v>5791</v>
      </c>
      <c r="C820" s="51" t="s">
        <v>5792</v>
      </c>
      <c r="D820" s="53" t="s">
        <v>5793</v>
      </c>
    </row>
    <row r="821" spans="1:4" ht="31.5" customHeight="1">
      <c r="A821" s="51">
        <v>19</v>
      </c>
      <c r="B821" s="51" t="s">
        <v>5794</v>
      </c>
      <c r="C821" s="51" t="s">
        <v>5795</v>
      </c>
      <c r="D821" s="53" t="s">
        <v>5796</v>
      </c>
    </row>
    <row r="822" spans="1:4" ht="15.6" customHeight="1">
      <c r="A822" s="51">
        <v>20</v>
      </c>
      <c r="B822" s="51" t="s">
        <v>5797</v>
      </c>
      <c r="C822" s="51" t="s">
        <v>5798</v>
      </c>
      <c r="D822" s="53" t="s">
        <v>5799</v>
      </c>
    </row>
    <row r="823" spans="1:4" ht="15.6" customHeight="1">
      <c r="A823" s="51">
        <v>21</v>
      </c>
      <c r="B823" s="51" t="s">
        <v>5800</v>
      </c>
      <c r="C823" s="51" t="s">
        <v>5788</v>
      </c>
      <c r="D823" s="53" t="s">
        <v>5801</v>
      </c>
    </row>
    <row r="824" spans="1:4" ht="15.6" customHeight="1">
      <c r="A824" s="51">
        <v>22</v>
      </c>
      <c r="B824" s="51" t="s">
        <v>5802</v>
      </c>
      <c r="C824" s="51" t="s">
        <v>5803</v>
      </c>
      <c r="D824" s="53" t="s">
        <v>5789</v>
      </c>
    </row>
    <row r="825" spans="1:4" ht="15.6" customHeight="1">
      <c r="A825" s="51">
        <v>23</v>
      </c>
      <c r="B825" s="51" t="s">
        <v>5127</v>
      </c>
      <c r="C825" s="51" t="s">
        <v>3677</v>
      </c>
      <c r="D825" s="53" t="s">
        <v>5128</v>
      </c>
    </row>
    <row r="826" spans="1:4" ht="31.5" customHeight="1">
      <c r="A826" s="51">
        <v>24</v>
      </c>
      <c r="B826" s="51" t="s">
        <v>5804</v>
      </c>
      <c r="C826" s="51" t="s">
        <v>5805</v>
      </c>
      <c r="D826" s="53" t="s">
        <v>5806</v>
      </c>
    </row>
    <row r="827" spans="1:4" ht="15.6" customHeight="1">
      <c r="A827" s="51">
        <v>25</v>
      </c>
      <c r="B827" s="51" t="s">
        <v>5807</v>
      </c>
      <c r="C827" s="51" t="s">
        <v>5808</v>
      </c>
      <c r="D827" s="53" t="s">
        <v>5809</v>
      </c>
    </row>
    <row r="828" spans="1:4" ht="31.5" customHeight="1">
      <c r="A828" s="51">
        <v>26</v>
      </c>
      <c r="B828" s="51" t="s">
        <v>5810</v>
      </c>
      <c r="C828" s="51" t="s">
        <v>5811</v>
      </c>
      <c r="D828" s="53" t="s">
        <v>1891</v>
      </c>
    </row>
    <row r="829" spans="1:4" ht="15.6" customHeight="1">
      <c r="A829" s="51">
        <v>27</v>
      </c>
      <c r="B829" s="51" t="s">
        <v>3669</v>
      </c>
      <c r="C829" s="51" t="s">
        <v>5812</v>
      </c>
      <c r="D829" s="53" t="s">
        <v>5813</v>
      </c>
    </row>
    <row r="830" spans="1:4" ht="15.6" customHeight="1">
      <c r="A830" s="51">
        <v>28</v>
      </c>
      <c r="B830" s="51" t="s">
        <v>5814</v>
      </c>
      <c r="C830" s="51" t="s">
        <v>5815</v>
      </c>
      <c r="D830" s="53" t="s">
        <v>5813</v>
      </c>
    </row>
    <row r="831" spans="1:4" ht="15.6" customHeight="1">
      <c r="A831" s="51">
        <v>29</v>
      </c>
      <c r="B831" s="51" t="s">
        <v>5816</v>
      </c>
      <c r="C831" s="51" t="s">
        <v>5817</v>
      </c>
      <c r="D831" s="53" t="s">
        <v>5813</v>
      </c>
    </row>
    <row r="832" spans="1:4" ht="31.5" customHeight="1">
      <c r="A832" s="51">
        <v>30</v>
      </c>
      <c r="B832" s="51" t="s">
        <v>5129</v>
      </c>
      <c r="C832" s="51" t="s">
        <v>5130</v>
      </c>
      <c r="D832" s="53" t="s">
        <v>5131</v>
      </c>
    </row>
    <row r="833" spans="1:4" ht="31.5" customHeight="1">
      <c r="A833" s="51">
        <v>31</v>
      </c>
      <c r="B833" s="51" t="s">
        <v>3663</v>
      </c>
      <c r="C833" s="51" t="s">
        <v>3664</v>
      </c>
      <c r="D833" s="53" t="s">
        <v>3665</v>
      </c>
    </row>
    <row r="834" spans="1:4" ht="47.25" customHeight="1">
      <c r="A834" s="51">
        <v>32</v>
      </c>
      <c r="B834" s="51" t="s">
        <v>3666</v>
      </c>
      <c r="C834" s="51" t="s">
        <v>3667</v>
      </c>
      <c r="D834" s="53" t="s">
        <v>3668</v>
      </c>
    </row>
    <row r="835" spans="1:4" ht="31.5" customHeight="1">
      <c r="A835" s="51">
        <v>33</v>
      </c>
      <c r="B835" s="51" t="s">
        <v>1785</v>
      </c>
      <c r="C835" s="51" t="s">
        <v>5818</v>
      </c>
      <c r="D835" s="77" t="s">
        <v>1787</v>
      </c>
    </row>
    <row r="836" spans="1:4" ht="31.5" customHeight="1">
      <c r="A836" s="51">
        <v>34</v>
      </c>
      <c r="B836" s="51" t="s">
        <v>3673</v>
      </c>
      <c r="C836" s="51" t="s">
        <v>3674</v>
      </c>
      <c r="D836" s="53" t="s">
        <v>3675</v>
      </c>
    </row>
    <row r="837" spans="1:4" ht="15.6" customHeight="1">
      <c r="A837" s="51">
        <v>35</v>
      </c>
      <c r="B837" s="51" t="s">
        <v>5136</v>
      </c>
      <c r="C837" s="51" t="s">
        <v>5137</v>
      </c>
      <c r="D837" s="53" t="s">
        <v>5138</v>
      </c>
    </row>
    <row r="838" spans="1:4" ht="31.5" customHeight="1">
      <c r="A838" s="51">
        <v>36</v>
      </c>
      <c r="B838" s="51" t="s">
        <v>1889</v>
      </c>
      <c r="C838" s="51" t="s">
        <v>1890</v>
      </c>
      <c r="D838" s="53" t="s">
        <v>1891</v>
      </c>
    </row>
    <row r="839" spans="1:4" ht="31.5" customHeight="1">
      <c r="A839" s="51">
        <v>37</v>
      </c>
      <c r="B839" s="51" t="s">
        <v>3688</v>
      </c>
      <c r="C839" s="51" t="s">
        <v>3689</v>
      </c>
      <c r="D839" s="53" t="s">
        <v>3690</v>
      </c>
    </row>
    <row r="840" spans="1:4" ht="31.5" customHeight="1">
      <c r="A840" s="51">
        <v>38</v>
      </c>
      <c r="B840" s="51" t="s">
        <v>5819</v>
      </c>
      <c r="C840" s="51" t="s">
        <v>5820</v>
      </c>
      <c r="D840" s="51" t="s">
        <v>5821</v>
      </c>
    </row>
    <row r="841" spans="1:4" ht="31.5" customHeight="1">
      <c r="A841" s="51">
        <v>39</v>
      </c>
      <c r="B841" s="51" t="s">
        <v>1889</v>
      </c>
      <c r="C841" s="51" t="s">
        <v>1890</v>
      </c>
      <c r="D841" s="51" t="s">
        <v>5139</v>
      </c>
    </row>
    <row r="842" spans="1:4" ht="78.75" customHeight="1">
      <c r="A842" s="51">
        <v>40</v>
      </c>
      <c r="B842" s="51" t="s">
        <v>3691</v>
      </c>
      <c r="C842" s="51" t="s">
        <v>3692</v>
      </c>
      <c r="D842" s="51" t="s">
        <v>3693</v>
      </c>
    </row>
    <row r="843" spans="1:4" ht="31.5" customHeight="1">
      <c r="A843" s="51">
        <v>41</v>
      </c>
      <c r="B843" s="51" t="s">
        <v>5822</v>
      </c>
      <c r="C843" s="51" t="s">
        <v>5823</v>
      </c>
      <c r="D843" s="51" t="s">
        <v>5821</v>
      </c>
    </row>
    <row r="844" spans="1:4" ht="63" customHeight="1">
      <c r="A844" s="51">
        <v>42</v>
      </c>
      <c r="B844" s="51" t="s">
        <v>3694</v>
      </c>
      <c r="C844" s="51" t="s">
        <v>3695</v>
      </c>
      <c r="D844" s="51" t="s">
        <v>3696</v>
      </c>
    </row>
    <row r="845" spans="1:4" ht="47.25" customHeight="1">
      <c r="A845" s="51">
        <v>43</v>
      </c>
      <c r="B845" s="51" t="s">
        <v>3697</v>
      </c>
      <c r="C845" s="51" t="s">
        <v>3698</v>
      </c>
      <c r="D845" s="51" t="s">
        <v>3699</v>
      </c>
    </row>
    <row r="846" spans="1:4" ht="31.5" customHeight="1">
      <c r="A846" s="51">
        <v>44</v>
      </c>
      <c r="B846" s="51" t="s">
        <v>3700</v>
      </c>
      <c r="C846" s="51" t="s">
        <v>3701</v>
      </c>
      <c r="D846" s="51" t="s">
        <v>439</v>
      </c>
    </row>
    <row r="847" spans="1:4" ht="31.5" customHeight="1">
      <c r="A847" s="51">
        <v>45</v>
      </c>
      <c r="B847" s="51" t="s">
        <v>5824</v>
      </c>
      <c r="C847" s="51" t="s">
        <v>5825</v>
      </c>
      <c r="D847" s="51" t="s">
        <v>5826</v>
      </c>
    </row>
    <row r="848" spans="1:4" ht="31.5" customHeight="1">
      <c r="A848" s="51">
        <v>46</v>
      </c>
      <c r="B848" s="51" t="s">
        <v>5827</v>
      </c>
      <c r="C848" s="51" t="s">
        <v>5828</v>
      </c>
      <c r="D848" s="51" t="s">
        <v>5829</v>
      </c>
    </row>
    <row r="849" spans="1:4" ht="15.6" customHeight="1">
      <c r="A849" s="51">
        <v>47</v>
      </c>
      <c r="B849" s="51" t="s">
        <v>5140</v>
      </c>
      <c r="C849" s="51" t="s">
        <v>5141</v>
      </c>
      <c r="D849" s="51" t="s">
        <v>439</v>
      </c>
    </row>
    <row r="850" spans="1:4" ht="15.6" customHeight="1">
      <c r="A850" s="51">
        <v>48</v>
      </c>
      <c r="B850" s="51" t="s">
        <v>3702</v>
      </c>
      <c r="C850" s="51" t="s">
        <v>3703</v>
      </c>
      <c r="D850" s="51" t="s">
        <v>3704</v>
      </c>
    </row>
    <row r="851" spans="1:4" ht="31.5" customHeight="1">
      <c r="A851" s="51">
        <v>49</v>
      </c>
      <c r="B851" s="51" t="s">
        <v>3705</v>
      </c>
      <c r="C851" s="51" t="s">
        <v>3706</v>
      </c>
      <c r="D851" s="51" t="s">
        <v>3707</v>
      </c>
    </row>
    <row r="852" spans="1:4" ht="15.6" customHeight="1">
      <c r="A852" s="51">
        <v>50</v>
      </c>
      <c r="B852" s="51" t="s">
        <v>5830</v>
      </c>
      <c r="C852" s="51" t="s">
        <v>5831</v>
      </c>
      <c r="D852" s="51" t="s">
        <v>5832</v>
      </c>
    </row>
    <row r="853" spans="1:4" ht="31.5" customHeight="1">
      <c r="A853" s="51">
        <v>51</v>
      </c>
      <c r="B853" s="51" t="s">
        <v>3708</v>
      </c>
      <c r="C853" s="51" t="s">
        <v>3709</v>
      </c>
      <c r="D853" s="51" t="s">
        <v>3710</v>
      </c>
    </row>
    <row r="854" spans="1:4" ht="31.5" customHeight="1">
      <c r="A854" s="51">
        <v>52</v>
      </c>
      <c r="B854" s="51" t="s">
        <v>3711</v>
      </c>
      <c r="C854" s="51" t="s">
        <v>3712</v>
      </c>
      <c r="D854" s="51" t="s">
        <v>439</v>
      </c>
    </row>
    <row r="855" spans="1:4" ht="31.5" customHeight="1">
      <c r="A855" s="51">
        <v>53</v>
      </c>
      <c r="B855" s="51" t="s">
        <v>3711</v>
      </c>
      <c r="C855" s="51" t="s">
        <v>3712</v>
      </c>
      <c r="D855" s="51" t="s">
        <v>439</v>
      </c>
    </row>
    <row r="856" spans="1:4" ht="15.6" customHeight="1">
      <c r="A856" s="51">
        <v>54</v>
      </c>
      <c r="B856" s="51" t="s">
        <v>3713</v>
      </c>
      <c r="C856" s="51" t="s">
        <v>3714</v>
      </c>
      <c r="D856" s="51" t="s">
        <v>3715</v>
      </c>
    </row>
    <row r="857" spans="1:4" ht="31.5" customHeight="1">
      <c r="A857" s="51">
        <v>55</v>
      </c>
      <c r="B857" s="51" t="s">
        <v>5145</v>
      </c>
      <c r="C857" s="51" t="s">
        <v>5146</v>
      </c>
      <c r="D857" s="51" t="s">
        <v>5012</v>
      </c>
    </row>
    <row r="858" spans="1:4" ht="31.5" customHeight="1">
      <c r="A858" s="448" t="s">
        <v>1788</v>
      </c>
      <c r="B858" s="448"/>
      <c r="C858" s="448"/>
      <c r="D858" s="448"/>
    </row>
    <row r="859" spans="1:4" ht="30" customHeight="1">
      <c r="A859" s="51">
        <v>1</v>
      </c>
      <c r="B859" s="51" t="s">
        <v>5833</v>
      </c>
      <c r="C859" s="51" t="s">
        <v>5834</v>
      </c>
      <c r="D859" s="89" t="s">
        <v>5835</v>
      </c>
    </row>
    <row r="860" spans="1:4" ht="30" customHeight="1">
      <c r="A860" s="51">
        <v>2</v>
      </c>
      <c r="B860" s="51" t="s">
        <v>5836</v>
      </c>
      <c r="C860" s="51" t="s">
        <v>5837</v>
      </c>
      <c r="D860" s="89" t="s">
        <v>5838</v>
      </c>
    </row>
    <row r="861" spans="1:4" ht="31.5" customHeight="1">
      <c r="A861" s="51">
        <v>3</v>
      </c>
      <c r="B861" s="51" t="s">
        <v>5839</v>
      </c>
      <c r="C861" s="51" t="s">
        <v>5840</v>
      </c>
      <c r="D861" s="90" t="s">
        <v>5841</v>
      </c>
    </row>
    <row r="862" spans="1:4" ht="15.6" customHeight="1">
      <c r="A862" s="51">
        <v>4</v>
      </c>
      <c r="B862" s="51" t="s">
        <v>5842</v>
      </c>
      <c r="C862" s="51" t="s">
        <v>5843</v>
      </c>
      <c r="D862" s="89" t="s">
        <v>5844</v>
      </c>
    </row>
    <row r="863" spans="1:4" ht="30" customHeight="1">
      <c r="A863" s="51">
        <v>5</v>
      </c>
      <c r="B863" s="51" t="s">
        <v>5845</v>
      </c>
      <c r="C863" s="51" t="s">
        <v>5846</v>
      </c>
      <c r="D863" s="91" t="s">
        <v>1805</v>
      </c>
    </row>
    <row r="864" spans="1:4" ht="15.6" customHeight="1">
      <c r="A864" s="51">
        <v>6</v>
      </c>
      <c r="B864" s="51" t="s">
        <v>5847</v>
      </c>
      <c r="C864" s="51" t="s">
        <v>5848</v>
      </c>
      <c r="D864" s="81" t="s">
        <v>5849</v>
      </c>
    </row>
    <row r="865" spans="1:4" ht="30" customHeight="1">
      <c r="A865" s="51">
        <v>7</v>
      </c>
      <c r="B865" s="51" t="s">
        <v>5850</v>
      </c>
      <c r="C865" s="51" t="s">
        <v>5851</v>
      </c>
      <c r="D865" s="89" t="s">
        <v>1829</v>
      </c>
    </row>
    <row r="866" spans="1:4" ht="31.5" customHeight="1">
      <c r="A866" s="51">
        <v>8</v>
      </c>
      <c r="B866" s="51" t="s">
        <v>5852</v>
      </c>
      <c r="C866" s="51" t="s">
        <v>5853</v>
      </c>
      <c r="D866" s="92" t="s">
        <v>5854</v>
      </c>
    </row>
    <row r="867" spans="1:4" ht="30" customHeight="1">
      <c r="A867" s="51">
        <v>9</v>
      </c>
      <c r="B867" s="51" t="s">
        <v>5855</v>
      </c>
      <c r="C867" s="51" t="s">
        <v>5856</v>
      </c>
      <c r="D867" s="89" t="s">
        <v>5857</v>
      </c>
    </row>
    <row r="868" spans="1:4" ht="30" customHeight="1">
      <c r="A868" s="51">
        <v>10</v>
      </c>
      <c r="B868" s="51" t="s">
        <v>5858</v>
      </c>
      <c r="C868" s="51" t="s">
        <v>5859</v>
      </c>
      <c r="D868" s="91" t="s">
        <v>5860</v>
      </c>
    </row>
    <row r="869" spans="1:4" ht="30" customHeight="1">
      <c r="A869" s="51">
        <v>11</v>
      </c>
      <c r="B869" s="51" t="s">
        <v>5861</v>
      </c>
      <c r="C869" s="51" t="s">
        <v>5862</v>
      </c>
      <c r="D869" s="89" t="s">
        <v>5863</v>
      </c>
    </row>
    <row r="870" spans="1:4" ht="31.5" customHeight="1">
      <c r="A870" s="51">
        <v>12</v>
      </c>
      <c r="B870" s="51" t="s">
        <v>5864</v>
      </c>
      <c r="C870" s="51" t="s">
        <v>5865</v>
      </c>
      <c r="D870" s="93" t="s">
        <v>5866</v>
      </c>
    </row>
    <row r="871" spans="1:4" ht="31.5" customHeight="1">
      <c r="A871" s="51">
        <v>13</v>
      </c>
      <c r="B871" s="51" t="s">
        <v>3716</v>
      </c>
      <c r="C871" s="51" t="s">
        <v>3717</v>
      </c>
      <c r="D871" s="53" t="s">
        <v>3718</v>
      </c>
    </row>
    <row r="872" spans="1:4" ht="31.5" customHeight="1">
      <c r="A872" s="51">
        <v>14</v>
      </c>
      <c r="B872" s="52" t="s">
        <v>5867</v>
      </c>
      <c r="C872" s="52" t="s">
        <v>5868</v>
      </c>
      <c r="D872" s="51" t="s">
        <v>5869</v>
      </c>
    </row>
    <row r="873" spans="1:4" ht="31.5" customHeight="1">
      <c r="A873" s="51">
        <v>15</v>
      </c>
      <c r="B873" s="51" t="s">
        <v>826</v>
      </c>
      <c r="C873" s="51" t="s">
        <v>827</v>
      </c>
      <c r="D873" s="53" t="s">
        <v>828</v>
      </c>
    </row>
    <row r="874" spans="1:4" ht="31.5" customHeight="1">
      <c r="A874" s="51">
        <v>16</v>
      </c>
      <c r="B874" s="51" t="s">
        <v>5870</v>
      </c>
      <c r="C874" s="51" t="s">
        <v>5871</v>
      </c>
      <c r="D874" s="53" t="s">
        <v>5872</v>
      </c>
    </row>
    <row r="875" spans="1:4" ht="31.5" customHeight="1">
      <c r="A875" s="51">
        <v>17</v>
      </c>
      <c r="B875" s="51" t="s">
        <v>5873</v>
      </c>
      <c r="C875" s="51" t="s">
        <v>5874</v>
      </c>
      <c r="D875" s="53" t="s">
        <v>5875</v>
      </c>
    </row>
    <row r="876" spans="1:4" ht="31.5" customHeight="1">
      <c r="A876" s="51">
        <v>18</v>
      </c>
      <c r="B876" s="51" t="s">
        <v>1864</v>
      </c>
      <c r="C876" s="51" t="s">
        <v>5876</v>
      </c>
      <c r="D876" s="53" t="s">
        <v>1866</v>
      </c>
    </row>
    <row r="877" spans="1:4" ht="31.5" customHeight="1">
      <c r="A877" s="51">
        <v>19</v>
      </c>
      <c r="B877" s="51" t="s">
        <v>3719</v>
      </c>
      <c r="C877" s="51" t="s">
        <v>3720</v>
      </c>
      <c r="D877" s="53" t="s">
        <v>3721</v>
      </c>
    </row>
    <row r="878" spans="1:4" ht="31.5" customHeight="1">
      <c r="A878" s="51">
        <v>20</v>
      </c>
      <c r="B878" s="51" t="s">
        <v>1867</v>
      </c>
      <c r="C878" s="51" t="s">
        <v>1868</v>
      </c>
      <c r="D878" s="53" t="s">
        <v>1869</v>
      </c>
    </row>
    <row r="879" spans="1:4" ht="31.5" customHeight="1">
      <c r="A879" s="51">
        <v>21</v>
      </c>
      <c r="B879" s="51" t="s">
        <v>5877</v>
      </c>
      <c r="C879" s="51" t="s">
        <v>5878</v>
      </c>
      <c r="D879" s="53" t="s">
        <v>5879</v>
      </c>
    </row>
    <row r="880" spans="1:4" ht="31.5" customHeight="1">
      <c r="A880" s="51">
        <v>22</v>
      </c>
      <c r="B880" s="51" t="s">
        <v>1870</v>
      </c>
      <c r="C880" s="51" t="s">
        <v>1871</v>
      </c>
      <c r="D880" s="53" t="s">
        <v>1872</v>
      </c>
    </row>
    <row r="881" spans="1:4" ht="31.5" customHeight="1">
      <c r="A881" s="51">
        <v>23</v>
      </c>
      <c r="B881" s="51" t="s">
        <v>1873</v>
      </c>
      <c r="C881" s="51" t="s">
        <v>1874</v>
      </c>
      <c r="D881" s="53" t="s">
        <v>1875</v>
      </c>
    </row>
    <row r="882" spans="1:4" ht="31.5" customHeight="1">
      <c r="A882" s="51">
        <v>24</v>
      </c>
      <c r="B882" s="51" t="s">
        <v>1876</v>
      </c>
      <c r="C882" s="51" t="s">
        <v>1877</v>
      </c>
      <c r="D882" s="53" t="s">
        <v>1878</v>
      </c>
    </row>
    <row r="883" spans="1:4" ht="31.5" customHeight="1">
      <c r="A883" s="51">
        <v>25</v>
      </c>
      <c r="B883" s="51" t="s">
        <v>835</v>
      </c>
      <c r="C883" s="51" t="s">
        <v>836</v>
      </c>
      <c r="D883" s="53" t="s">
        <v>837</v>
      </c>
    </row>
    <row r="884" spans="1:4" ht="31.5" customHeight="1">
      <c r="A884" s="51">
        <v>26</v>
      </c>
      <c r="B884" s="51" t="s">
        <v>838</v>
      </c>
      <c r="C884" s="51" t="s">
        <v>839</v>
      </c>
      <c r="D884" s="53" t="s">
        <v>840</v>
      </c>
    </row>
    <row r="885" spans="1:4" ht="15.6" customHeight="1">
      <c r="A885" s="51">
        <v>27</v>
      </c>
      <c r="B885" s="51" t="s">
        <v>3722</v>
      </c>
      <c r="C885" s="51" t="s">
        <v>3723</v>
      </c>
      <c r="D885" s="53" t="s">
        <v>3724</v>
      </c>
    </row>
    <row r="886" spans="1:4" ht="47.25" customHeight="1">
      <c r="A886" s="51">
        <v>28</v>
      </c>
      <c r="B886" s="51" t="s">
        <v>5152</v>
      </c>
      <c r="C886" s="51" t="s">
        <v>5153</v>
      </c>
      <c r="D886" s="53" t="s">
        <v>5154</v>
      </c>
    </row>
    <row r="887" spans="1:4" ht="15.6" customHeight="1">
      <c r="A887" s="51">
        <v>29</v>
      </c>
      <c r="B887" s="51" t="s">
        <v>5880</v>
      </c>
      <c r="C887" s="51" t="s">
        <v>5881</v>
      </c>
      <c r="D887" s="53" t="s">
        <v>5882</v>
      </c>
    </row>
    <row r="888" spans="1:4" ht="31.5" customHeight="1">
      <c r="A888" s="51">
        <v>30</v>
      </c>
      <c r="B888" s="51" t="s">
        <v>1879</v>
      </c>
      <c r="C888" s="51" t="s">
        <v>1880</v>
      </c>
      <c r="D888" s="53">
        <v>89233258803</v>
      </c>
    </row>
    <row r="889" spans="1:4" ht="31.5" customHeight="1">
      <c r="A889" s="51">
        <v>31</v>
      </c>
      <c r="B889" s="51" t="s">
        <v>5883</v>
      </c>
      <c r="C889" s="51" t="s">
        <v>5884</v>
      </c>
      <c r="D889" s="53" t="s">
        <v>5885</v>
      </c>
    </row>
    <row r="890" spans="1:4" ht="15.6" customHeight="1">
      <c r="A890" s="51">
        <v>32</v>
      </c>
      <c r="B890" s="51" t="s">
        <v>5886</v>
      </c>
      <c r="C890" s="51" t="s">
        <v>1897</v>
      </c>
      <c r="D890" s="53" t="s">
        <v>5887</v>
      </c>
    </row>
    <row r="891" spans="1:4" ht="15.6" customHeight="1">
      <c r="A891" s="51">
        <v>33</v>
      </c>
      <c r="B891" s="51" t="s">
        <v>4508</v>
      </c>
      <c r="C891" s="51" t="s">
        <v>5888</v>
      </c>
      <c r="D891" s="53" t="s">
        <v>5887</v>
      </c>
    </row>
    <row r="892" spans="1:4" ht="31.5" customHeight="1">
      <c r="A892" s="51">
        <v>34</v>
      </c>
      <c r="B892" s="51" t="s">
        <v>823</v>
      </c>
      <c r="C892" s="51" t="s">
        <v>5155</v>
      </c>
      <c r="D892" s="53" t="s">
        <v>825</v>
      </c>
    </row>
    <row r="893" spans="1:4" ht="31.5" customHeight="1">
      <c r="A893" s="51">
        <v>35</v>
      </c>
      <c r="B893" s="51" t="s">
        <v>3719</v>
      </c>
      <c r="C893" s="51" t="s">
        <v>3725</v>
      </c>
      <c r="D893" s="53" t="s">
        <v>3721</v>
      </c>
    </row>
    <row r="894" spans="1:4" ht="31.5" customHeight="1">
      <c r="A894" s="51">
        <v>36</v>
      </c>
      <c r="B894" s="51" t="s">
        <v>832</v>
      </c>
      <c r="C894" s="51" t="s">
        <v>5158</v>
      </c>
      <c r="D894" s="53" t="s">
        <v>5159</v>
      </c>
    </row>
    <row r="895" spans="1:4" ht="31.5" customHeight="1">
      <c r="A895" s="51">
        <v>37</v>
      </c>
      <c r="B895" s="51" t="s">
        <v>5889</v>
      </c>
      <c r="C895" s="51" t="s">
        <v>5890</v>
      </c>
      <c r="D895" s="53" t="s">
        <v>5891</v>
      </c>
    </row>
    <row r="896" spans="1:4" ht="47.25" customHeight="1">
      <c r="A896" s="51">
        <v>38</v>
      </c>
      <c r="B896" s="51" t="s">
        <v>1881</v>
      </c>
      <c r="C896" s="51" t="s">
        <v>1882</v>
      </c>
      <c r="D896" s="53" t="s">
        <v>1883</v>
      </c>
    </row>
    <row r="897" spans="1:4" ht="31.5" customHeight="1">
      <c r="A897" s="51">
        <v>39</v>
      </c>
      <c r="B897" s="51" t="s">
        <v>1884</v>
      </c>
      <c r="C897" s="51" t="s">
        <v>1885</v>
      </c>
      <c r="D897" s="53" t="s">
        <v>1883</v>
      </c>
    </row>
    <row r="898" spans="1:4" ht="31.5" customHeight="1">
      <c r="A898" s="51">
        <v>40</v>
      </c>
      <c r="B898" s="51" t="s">
        <v>808</v>
      </c>
      <c r="C898" s="51" t="s">
        <v>5160</v>
      </c>
      <c r="D898" s="53" t="s">
        <v>5161</v>
      </c>
    </row>
    <row r="899" spans="1:4" ht="47.25" customHeight="1">
      <c r="A899" s="51">
        <v>41</v>
      </c>
      <c r="B899" s="51" t="s">
        <v>805</v>
      </c>
      <c r="C899" s="51" t="s">
        <v>5162</v>
      </c>
      <c r="D899" s="53" t="s">
        <v>5163</v>
      </c>
    </row>
    <row r="900" spans="1:4" ht="31.5" customHeight="1">
      <c r="A900" s="51">
        <v>42</v>
      </c>
      <c r="B900" s="51" t="s">
        <v>829</v>
      </c>
      <c r="C900" s="51" t="s">
        <v>830</v>
      </c>
      <c r="D900" s="53" t="s">
        <v>5164</v>
      </c>
    </row>
    <row r="901" spans="1:4" ht="15.6" customHeight="1">
      <c r="A901" s="51">
        <v>43</v>
      </c>
      <c r="B901" s="51" t="s">
        <v>5892</v>
      </c>
      <c r="C901" s="51" t="s">
        <v>5893</v>
      </c>
      <c r="D901" s="53" t="s">
        <v>5894</v>
      </c>
    </row>
    <row r="902" spans="1:4" ht="31.5" customHeight="1">
      <c r="A902" s="51">
        <v>44</v>
      </c>
      <c r="B902" s="51" t="s">
        <v>5165</v>
      </c>
      <c r="C902" s="51" t="s">
        <v>5166</v>
      </c>
      <c r="D902" s="53" t="s">
        <v>5167</v>
      </c>
    </row>
    <row r="903" spans="1:4" ht="15.6" customHeight="1">
      <c r="A903" s="51">
        <v>45</v>
      </c>
      <c r="B903" s="51" t="s">
        <v>3155</v>
      </c>
      <c r="C903" s="51" t="s">
        <v>5895</v>
      </c>
      <c r="D903" s="53" t="s">
        <v>5896</v>
      </c>
    </row>
    <row r="904" spans="1:4" ht="31.5" customHeight="1">
      <c r="A904" s="51">
        <v>46</v>
      </c>
      <c r="B904" s="51" t="s">
        <v>1870</v>
      </c>
      <c r="C904" s="51" t="s">
        <v>1871</v>
      </c>
      <c r="D904" s="53" t="s">
        <v>1872</v>
      </c>
    </row>
    <row r="905" spans="1:4" ht="31.5" customHeight="1">
      <c r="A905" s="51">
        <v>47</v>
      </c>
      <c r="B905" s="51" t="s">
        <v>1889</v>
      </c>
      <c r="C905" s="51" t="s">
        <v>1890</v>
      </c>
      <c r="D905" s="53" t="s">
        <v>1891</v>
      </c>
    </row>
    <row r="906" spans="1:4" ht="31.5" customHeight="1">
      <c r="A906" s="51">
        <v>48</v>
      </c>
      <c r="B906" s="51" t="s">
        <v>5897</v>
      </c>
      <c r="C906" s="51" t="s">
        <v>5898</v>
      </c>
      <c r="D906" s="53" t="s">
        <v>5899</v>
      </c>
    </row>
    <row r="907" spans="1:4" ht="31.5" customHeight="1">
      <c r="A907" s="51">
        <v>49</v>
      </c>
      <c r="B907" s="51" t="s">
        <v>838</v>
      </c>
      <c r="C907" s="51" t="s">
        <v>1892</v>
      </c>
      <c r="D907" s="53" t="s">
        <v>851</v>
      </c>
    </row>
    <row r="908" spans="1:4" ht="47.25" customHeight="1">
      <c r="A908" s="51">
        <v>50</v>
      </c>
      <c r="B908" s="51" t="s">
        <v>5900</v>
      </c>
      <c r="C908" s="51" t="s">
        <v>5901</v>
      </c>
      <c r="D908" s="53" t="s">
        <v>5902</v>
      </c>
    </row>
    <row r="909" spans="1:4" ht="31.5" customHeight="1">
      <c r="A909" s="51">
        <v>51</v>
      </c>
      <c r="B909" s="51" t="s">
        <v>5903</v>
      </c>
      <c r="C909" s="51" t="s">
        <v>5904</v>
      </c>
      <c r="D909" s="51" t="s">
        <v>5905</v>
      </c>
    </row>
    <row r="910" spans="1:4" ht="15.6" customHeight="1">
      <c r="A910" s="51">
        <v>52</v>
      </c>
      <c r="B910" s="51" t="s">
        <v>5906</v>
      </c>
      <c r="C910" s="51" t="s">
        <v>1897</v>
      </c>
      <c r="D910" s="51" t="s">
        <v>5887</v>
      </c>
    </row>
    <row r="911" spans="1:4" ht="31.5" customHeight="1">
      <c r="A911" s="51">
        <v>53</v>
      </c>
      <c r="B911" s="51" t="s">
        <v>5169</v>
      </c>
      <c r="C911" s="51" t="s">
        <v>5170</v>
      </c>
      <c r="D911" s="53" t="s">
        <v>4591</v>
      </c>
    </row>
    <row r="912" spans="1:4" ht="15.6" customHeight="1">
      <c r="A912" s="51">
        <v>54</v>
      </c>
      <c r="B912" s="51" t="s">
        <v>3726</v>
      </c>
      <c r="C912" s="51" t="s">
        <v>5907</v>
      </c>
      <c r="D912" s="53" t="s">
        <v>3728</v>
      </c>
    </row>
    <row r="913" spans="1:4" ht="31.5" customHeight="1">
      <c r="A913" s="51">
        <v>55</v>
      </c>
      <c r="B913" s="51" t="s">
        <v>5908</v>
      </c>
      <c r="C913" s="51" t="s">
        <v>5909</v>
      </c>
      <c r="D913" s="53" t="s">
        <v>5910</v>
      </c>
    </row>
    <row r="914" spans="1:4" ht="15.6" customHeight="1">
      <c r="A914" s="51">
        <v>56</v>
      </c>
      <c r="B914" s="51" t="s">
        <v>5911</v>
      </c>
      <c r="C914" s="51" t="s">
        <v>5912</v>
      </c>
      <c r="D914" s="53" t="s">
        <v>5913</v>
      </c>
    </row>
    <row r="915" spans="1:4" ht="15.6" customHeight="1">
      <c r="A915" s="51">
        <v>57</v>
      </c>
      <c r="B915" s="51" t="s">
        <v>5914</v>
      </c>
      <c r="C915" s="51" t="s">
        <v>5915</v>
      </c>
      <c r="D915" s="53" t="s">
        <v>5916</v>
      </c>
    </row>
    <row r="916" spans="1:4" ht="31.5" customHeight="1">
      <c r="A916" s="51">
        <v>58</v>
      </c>
      <c r="B916" s="51" t="s">
        <v>3729</v>
      </c>
      <c r="C916" s="51" t="s">
        <v>3730</v>
      </c>
      <c r="D916" s="53" t="s">
        <v>3731</v>
      </c>
    </row>
    <row r="917" spans="1:4" ht="47.25" customHeight="1">
      <c r="A917" s="51">
        <v>59</v>
      </c>
      <c r="B917" s="51" t="s">
        <v>5917</v>
      </c>
      <c r="C917" s="51" t="s">
        <v>5918</v>
      </c>
      <c r="D917" s="53" t="s">
        <v>5919</v>
      </c>
    </row>
    <row r="918" spans="1:4" ht="31.5" customHeight="1">
      <c r="A918" s="51">
        <v>60</v>
      </c>
      <c r="B918" s="51" t="s">
        <v>3732</v>
      </c>
      <c r="C918" s="51" t="s">
        <v>3733</v>
      </c>
      <c r="D918" s="53" t="s">
        <v>3734</v>
      </c>
    </row>
    <row r="919" spans="1:4" ht="31.5" customHeight="1">
      <c r="A919" s="51">
        <v>61</v>
      </c>
      <c r="B919" s="51" t="s">
        <v>3735</v>
      </c>
      <c r="C919" s="51" t="s">
        <v>3736</v>
      </c>
      <c r="D919" s="53" t="s">
        <v>3737</v>
      </c>
    </row>
    <row r="920" spans="1:4" ht="31.5" customHeight="1">
      <c r="A920" s="51">
        <v>62</v>
      </c>
      <c r="B920" s="51" t="s">
        <v>5920</v>
      </c>
      <c r="C920" s="51" t="s">
        <v>5921</v>
      </c>
      <c r="D920" s="53" t="s">
        <v>849</v>
      </c>
    </row>
    <row r="921" spans="1:4" ht="15.6" customHeight="1">
      <c r="A921" s="51">
        <v>63</v>
      </c>
      <c r="B921" s="51" t="s">
        <v>3738</v>
      </c>
      <c r="C921" s="51" t="s">
        <v>3739</v>
      </c>
      <c r="D921" s="53" t="s">
        <v>3740</v>
      </c>
    </row>
    <row r="922" spans="1:4" ht="47.25" customHeight="1">
      <c r="A922" s="51">
        <v>64</v>
      </c>
      <c r="B922" s="51" t="s">
        <v>1902</v>
      </c>
      <c r="C922" s="51" t="s">
        <v>1903</v>
      </c>
      <c r="D922" s="51" t="s">
        <v>1904</v>
      </c>
    </row>
    <row r="923" spans="1:4" ht="31.5" customHeight="1">
      <c r="A923" s="51">
        <v>65</v>
      </c>
      <c r="B923" s="51" t="s">
        <v>1905</v>
      </c>
      <c r="C923" s="51" t="s">
        <v>1906</v>
      </c>
      <c r="D923" s="51" t="s">
        <v>1907</v>
      </c>
    </row>
    <row r="924" spans="1:4" ht="31.5" customHeight="1">
      <c r="A924" s="51">
        <v>66</v>
      </c>
      <c r="B924" s="51" t="s">
        <v>852</v>
      </c>
      <c r="C924" s="51" t="s">
        <v>853</v>
      </c>
      <c r="D924" s="51">
        <v>89130379928</v>
      </c>
    </row>
    <row r="925" spans="1:4" ht="31.5" customHeight="1">
      <c r="A925" s="51">
        <v>67</v>
      </c>
      <c r="B925" s="51" t="s">
        <v>5171</v>
      </c>
      <c r="C925" s="51" t="s">
        <v>5172</v>
      </c>
      <c r="D925" s="51" t="s">
        <v>5173</v>
      </c>
    </row>
    <row r="926" spans="1:4" ht="31.5" customHeight="1">
      <c r="A926" s="51">
        <v>68</v>
      </c>
      <c r="B926" s="51" t="s">
        <v>3741</v>
      </c>
      <c r="C926" s="51" t="s">
        <v>3742</v>
      </c>
      <c r="D926" s="51" t="s">
        <v>3743</v>
      </c>
    </row>
    <row r="927" spans="1:4" ht="31.5" customHeight="1">
      <c r="A927" s="51">
        <v>69</v>
      </c>
      <c r="B927" s="51" t="s">
        <v>5922</v>
      </c>
      <c r="C927" s="51" t="s">
        <v>5923</v>
      </c>
      <c r="D927" s="51" t="s">
        <v>5924</v>
      </c>
    </row>
    <row r="928" spans="1:4" ht="31.5" customHeight="1">
      <c r="A928" s="51">
        <v>70</v>
      </c>
      <c r="B928" s="51" t="s">
        <v>847</v>
      </c>
      <c r="C928" s="51" t="s">
        <v>5925</v>
      </c>
      <c r="D928" s="51" t="s">
        <v>5926</v>
      </c>
    </row>
    <row r="929" spans="1:4" ht="31.5" customHeight="1">
      <c r="A929" s="51">
        <v>71</v>
      </c>
      <c r="B929" s="51" t="s">
        <v>1908</v>
      </c>
      <c r="C929" s="51" t="s">
        <v>1909</v>
      </c>
      <c r="D929" s="51" t="s">
        <v>1910</v>
      </c>
    </row>
    <row r="930" spans="1:4" ht="78.75" customHeight="1">
      <c r="A930" s="51">
        <v>72</v>
      </c>
      <c r="B930" s="51" t="s">
        <v>5174</v>
      </c>
      <c r="C930" s="51" t="s">
        <v>5175</v>
      </c>
      <c r="D930" s="51" t="s">
        <v>5176</v>
      </c>
    </row>
    <row r="931" spans="1:4" ht="31.5" customHeight="1">
      <c r="A931" s="51">
        <v>73</v>
      </c>
      <c r="B931" s="51" t="s">
        <v>5927</v>
      </c>
      <c r="C931" s="51" t="s">
        <v>5928</v>
      </c>
      <c r="D931" s="51" t="s">
        <v>5929</v>
      </c>
    </row>
    <row r="932" spans="1:4" ht="126" customHeight="1">
      <c r="A932" s="51">
        <v>74</v>
      </c>
      <c r="B932" s="51" t="s">
        <v>5177</v>
      </c>
      <c r="C932" s="51" t="s">
        <v>5178</v>
      </c>
      <c r="D932" s="51" t="s">
        <v>5179</v>
      </c>
    </row>
    <row r="933" spans="1:4" ht="126" customHeight="1">
      <c r="A933" s="51">
        <v>75</v>
      </c>
      <c r="B933" s="51" t="s">
        <v>5180</v>
      </c>
      <c r="C933" s="51" t="s">
        <v>5181</v>
      </c>
      <c r="D933" s="51" t="s">
        <v>439</v>
      </c>
    </row>
    <row r="934" spans="1:4" ht="126" customHeight="1">
      <c r="A934" s="51">
        <v>76</v>
      </c>
      <c r="B934" s="51" t="s">
        <v>5182</v>
      </c>
      <c r="C934" s="51" t="s">
        <v>5183</v>
      </c>
      <c r="D934" s="51" t="s">
        <v>5184</v>
      </c>
    </row>
    <row r="935" spans="1:4" ht="126" customHeight="1">
      <c r="A935" s="51">
        <v>77</v>
      </c>
      <c r="B935" s="51" t="s">
        <v>5185</v>
      </c>
      <c r="C935" s="51" t="s">
        <v>5186</v>
      </c>
      <c r="D935" s="51" t="s">
        <v>5187</v>
      </c>
    </row>
    <row r="936" spans="1:4" ht="15.6" customHeight="1">
      <c r="A936" s="51">
        <v>78</v>
      </c>
      <c r="B936" s="51" t="s">
        <v>5930</v>
      </c>
      <c r="C936" s="51" t="s">
        <v>5931</v>
      </c>
      <c r="D936" s="51" t="s">
        <v>5932</v>
      </c>
    </row>
    <row r="937" spans="1:4" ht="31.5" customHeight="1">
      <c r="A937" s="51">
        <v>79</v>
      </c>
      <c r="B937" s="51" t="s">
        <v>5188</v>
      </c>
      <c r="C937" s="51" t="s">
        <v>5189</v>
      </c>
      <c r="D937" s="51" t="s">
        <v>5190</v>
      </c>
    </row>
    <row r="938" spans="1:4" ht="63" customHeight="1">
      <c r="A938" s="51">
        <v>80</v>
      </c>
      <c r="B938" s="51" t="s">
        <v>5933</v>
      </c>
      <c r="C938" s="51" t="s">
        <v>5934</v>
      </c>
      <c r="D938" s="51" t="s">
        <v>5935</v>
      </c>
    </row>
    <row r="939" spans="1:4" ht="31.5" customHeight="1">
      <c r="A939" s="51">
        <v>81</v>
      </c>
      <c r="B939" s="51" t="s">
        <v>5936</v>
      </c>
      <c r="C939" s="51" t="s">
        <v>5937</v>
      </c>
      <c r="D939" s="51" t="s">
        <v>5938</v>
      </c>
    </row>
    <row r="940" spans="1:4" ht="47.25" customHeight="1">
      <c r="A940" s="51">
        <v>82</v>
      </c>
      <c r="B940" s="51" t="s">
        <v>5193</v>
      </c>
      <c r="C940" s="51" t="s">
        <v>5194</v>
      </c>
      <c r="D940" s="51" t="s">
        <v>5195</v>
      </c>
    </row>
    <row r="941" spans="1:4" ht="31.5" customHeight="1">
      <c r="A941" s="51">
        <v>83</v>
      </c>
      <c r="B941" s="51" t="s">
        <v>5196</v>
      </c>
      <c r="C941" s="51" t="s">
        <v>5197</v>
      </c>
      <c r="D941" s="51" t="s">
        <v>5198</v>
      </c>
    </row>
    <row r="942" spans="1:4" ht="47.25" customHeight="1">
      <c r="A942" s="51">
        <v>84</v>
      </c>
      <c r="B942" s="51" t="s">
        <v>5199</v>
      </c>
      <c r="C942" s="51" t="s">
        <v>5200</v>
      </c>
      <c r="D942" s="51" t="s">
        <v>5201</v>
      </c>
    </row>
    <row r="943" spans="1:4" ht="31.5" customHeight="1">
      <c r="A943" s="51">
        <v>85</v>
      </c>
      <c r="B943" s="51" t="s">
        <v>5225</v>
      </c>
      <c r="C943" s="51" t="s">
        <v>5226</v>
      </c>
      <c r="D943" s="51" t="s">
        <v>439</v>
      </c>
    </row>
    <row r="944" spans="1:4" ht="31.5" customHeight="1">
      <c r="A944" s="51">
        <v>86</v>
      </c>
      <c r="B944" s="51" t="s">
        <v>5202</v>
      </c>
      <c r="C944" s="51" t="s">
        <v>5203</v>
      </c>
      <c r="D944" s="51" t="s">
        <v>5204</v>
      </c>
    </row>
    <row r="945" spans="1:4" ht="47.25" customHeight="1">
      <c r="A945" s="51">
        <v>87</v>
      </c>
      <c r="B945" s="51" t="s">
        <v>5205</v>
      </c>
      <c r="C945" s="51" t="s">
        <v>5206</v>
      </c>
      <c r="D945" s="51" t="s">
        <v>5207</v>
      </c>
    </row>
    <row r="946" spans="1:4" ht="31.5" customHeight="1">
      <c r="A946" s="51">
        <v>88</v>
      </c>
      <c r="B946" s="51" t="s">
        <v>5208</v>
      </c>
      <c r="C946" s="51" t="s">
        <v>5209</v>
      </c>
      <c r="D946" s="51" t="s">
        <v>5210</v>
      </c>
    </row>
    <row r="947" spans="1:4" ht="31.5" customHeight="1">
      <c r="A947" s="51">
        <v>89</v>
      </c>
      <c r="B947" s="51" t="s">
        <v>5211</v>
      </c>
      <c r="C947" s="51" t="s">
        <v>5212</v>
      </c>
      <c r="D947" s="51" t="s">
        <v>5213</v>
      </c>
    </row>
    <row r="948" spans="1:4" ht="31.5" customHeight="1">
      <c r="A948" s="51">
        <v>90</v>
      </c>
      <c r="B948" s="51" t="s">
        <v>3746</v>
      </c>
      <c r="C948" s="51" t="s">
        <v>3747</v>
      </c>
      <c r="D948" s="51" t="s">
        <v>5939</v>
      </c>
    </row>
    <row r="949" spans="1:4" ht="31.5" customHeight="1">
      <c r="A949" s="51">
        <v>91</v>
      </c>
      <c r="B949" s="51" t="s">
        <v>5214</v>
      </c>
      <c r="C949" s="51" t="s">
        <v>5215</v>
      </c>
      <c r="D949" s="51" t="s">
        <v>5216</v>
      </c>
    </row>
    <row r="950" spans="1:4" ht="47.25" customHeight="1">
      <c r="A950" s="51">
        <v>92</v>
      </c>
      <c r="B950" s="51" t="s">
        <v>5940</v>
      </c>
      <c r="C950" s="51" t="s">
        <v>5941</v>
      </c>
      <c r="D950" s="51" t="s">
        <v>5942</v>
      </c>
    </row>
    <row r="951" spans="1:4" ht="31.5" customHeight="1">
      <c r="A951" s="51">
        <v>93</v>
      </c>
      <c r="B951" s="51" t="s">
        <v>866</v>
      </c>
      <c r="C951" s="51" t="s">
        <v>867</v>
      </c>
      <c r="D951" s="51" t="s">
        <v>868</v>
      </c>
    </row>
    <row r="952" spans="1:4" ht="31.5" customHeight="1">
      <c r="A952" s="51">
        <v>94</v>
      </c>
      <c r="B952" s="51" t="s">
        <v>5217</v>
      </c>
      <c r="C952" s="51" t="s">
        <v>5218</v>
      </c>
      <c r="D952" s="51" t="s">
        <v>5219</v>
      </c>
    </row>
    <row r="953" spans="1:4" ht="31.5" customHeight="1">
      <c r="A953" s="51">
        <v>95</v>
      </c>
      <c r="B953" s="51" t="s">
        <v>1889</v>
      </c>
      <c r="C953" s="51" t="s">
        <v>5220</v>
      </c>
      <c r="D953" s="51" t="s">
        <v>5139</v>
      </c>
    </row>
    <row r="954" spans="1:4" ht="47.25" customHeight="1">
      <c r="A954" s="51">
        <v>96</v>
      </c>
      <c r="B954" s="51" t="s">
        <v>3749</v>
      </c>
      <c r="C954" s="51" t="s">
        <v>3750</v>
      </c>
      <c r="D954" s="51" t="s">
        <v>3751</v>
      </c>
    </row>
    <row r="955" spans="1:4" ht="31.5" customHeight="1">
      <c r="A955" s="51">
        <v>97</v>
      </c>
      <c r="B955" s="51" t="s">
        <v>844</v>
      </c>
      <c r="C955" s="51" t="s">
        <v>5221</v>
      </c>
      <c r="D955" s="51" t="s">
        <v>439</v>
      </c>
    </row>
    <row r="956" spans="1:4" ht="31.5" customHeight="1">
      <c r="A956" s="51">
        <v>98</v>
      </c>
      <c r="B956" s="51" t="s">
        <v>817</v>
      </c>
      <c r="C956" s="51" t="s">
        <v>5943</v>
      </c>
      <c r="D956" s="51" t="s">
        <v>5944</v>
      </c>
    </row>
    <row r="957" spans="1:4" ht="31.5" customHeight="1">
      <c r="A957" s="51">
        <v>99</v>
      </c>
      <c r="B957" s="51" t="s">
        <v>5222</v>
      </c>
      <c r="C957" s="51" t="s">
        <v>5223</v>
      </c>
      <c r="D957" s="51" t="s">
        <v>5224</v>
      </c>
    </row>
    <row r="958" spans="1:4" ht="31.5" customHeight="1">
      <c r="A958" s="51">
        <v>100</v>
      </c>
      <c r="B958" s="51" t="s">
        <v>5945</v>
      </c>
      <c r="C958" s="51" t="s">
        <v>5946</v>
      </c>
      <c r="D958" s="51" t="s">
        <v>5947</v>
      </c>
    </row>
    <row r="959" spans="1:4" ht="47.25" customHeight="1">
      <c r="A959" s="51">
        <v>101</v>
      </c>
      <c r="B959" s="51" t="s">
        <v>3752</v>
      </c>
      <c r="C959" s="51" t="s">
        <v>3753</v>
      </c>
      <c r="D959" s="51" t="s">
        <v>3754</v>
      </c>
    </row>
    <row r="960" spans="1:4" ht="31.5" customHeight="1">
      <c r="A960" s="51">
        <v>102</v>
      </c>
      <c r="B960" s="51" t="s">
        <v>872</v>
      </c>
      <c r="C960" s="51" t="s">
        <v>873</v>
      </c>
      <c r="D960" s="51" t="s">
        <v>874</v>
      </c>
    </row>
    <row r="961" spans="1:4" ht="31.5" customHeight="1">
      <c r="A961" s="51">
        <v>103</v>
      </c>
      <c r="B961" s="51" t="s">
        <v>5225</v>
      </c>
      <c r="C961" s="51" t="s">
        <v>5226</v>
      </c>
      <c r="D961" s="51" t="s">
        <v>439</v>
      </c>
    </row>
    <row r="962" spans="1:4" ht="31.5" customHeight="1">
      <c r="A962" s="51">
        <v>104</v>
      </c>
      <c r="B962" s="51" t="s">
        <v>3755</v>
      </c>
      <c r="C962" s="51" t="s">
        <v>3756</v>
      </c>
      <c r="D962" s="51" t="s">
        <v>3757</v>
      </c>
    </row>
    <row r="963" spans="1:4" ht="47.25" customHeight="1">
      <c r="A963" s="51">
        <v>105</v>
      </c>
      <c r="B963" s="51" t="s">
        <v>875</v>
      </c>
      <c r="C963" s="51" t="s">
        <v>876</v>
      </c>
      <c r="D963" s="51" t="s">
        <v>877</v>
      </c>
    </row>
    <row r="964" spans="1:4" ht="31.5" customHeight="1">
      <c r="A964" s="51">
        <v>106</v>
      </c>
      <c r="B964" s="51" t="s">
        <v>5948</v>
      </c>
      <c r="C964" s="51" t="s">
        <v>5949</v>
      </c>
      <c r="D964" s="51" t="s">
        <v>439</v>
      </c>
    </row>
    <row r="965" spans="1:4" ht="31.5" customHeight="1">
      <c r="A965" s="51">
        <v>107</v>
      </c>
      <c r="B965" s="51" t="s">
        <v>5950</v>
      </c>
      <c r="C965" s="51" t="s">
        <v>5951</v>
      </c>
      <c r="D965" s="51" t="s">
        <v>439</v>
      </c>
    </row>
    <row r="966" spans="1:4" ht="31.5" customHeight="1">
      <c r="A966" s="51">
        <v>108</v>
      </c>
      <c r="B966" s="51" t="s">
        <v>5952</v>
      </c>
      <c r="C966" s="51" t="s">
        <v>5953</v>
      </c>
      <c r="D966" s="51" t="s">
        <v>5954</v>
      </c>
    </row>
    <row r="967" spans="1:4" ht="31.5" customHeight="1">
      <c r="A967" s="51">
        <v>109</v>
      </c>
      <c r="B967" s="51" t="s">
        <v>5955</v>
      </c>
      <c r="C967" s="51" t="s">
        <v>5956</v>
      </c>
      <c r="D967" s="51" t="s">
        <v>5957</v>
      </c>
    </row>
    <row r="968" spans="1:4" ht="47.25" customHeight="1">
      <c r="A968" s="459" t="s">
        <v>3760</v>
      </c>
      <c r="B968" s="459"/>
      <c r="C968" s="459"/>
      <c r="D968" s="459"/>
    </row>
    <row r="969" spans="1:4" ht="31.5" customHeight="1">
      <c r="A969" s="74">
        <v>1</v>
      </c>
      <c r="B969" s="51" t="s">
        <v>3816</v>
      </c>
      <c r="C969" s="52" t="s">
        <v>3817</v>
      </c>
      <c r="D969" s="53" t="s">
        <v>3818</v>
      </c>
    </row>
    <row r="970" spans="1:4" ht="15.6" customHeight="1">
      <c r="A970" s="74">
        <v>2</v>
      </c>
      <c r="B970" s="51" t="s">
        <v>3819</v>
      </c>
      <c r="C970" s="52" t="s">
        <v>3820</v>
      </c>
      <c r="D970" s="53" t="s">
        <v>3821</v>
      </c>
    </row>
    <row r="971" spans="1:4" ht="15.6" customHeight="1">
      <c r="A971" s="74">
        <v>3</v>
      </c>
      <c r="B971" s="51" t="s">
        <v>3822</v>
      </c>
      <c r="C971" s="52" t="s">
        <v>3823</v>
      </c>
      <c r="D971" s="53" t="s">
        <v>3824</v>
      </c>
    </row>
    <row r="972" spans="1:4" ht="31.5" customHeight="1">
      <c r="A972" s="74">
        <v>4</v>
      </c>
      <c r="B972" s="51" t="s">
        <v>3825</v>
      </c>
      <c r="C972" s="52" t="s">
        <v>3826</v>
      </c>
      <c r="D972" s="53" t="s">
        <v>3827</v>
      </c>
    </row>
    <row r="973" spans="1:4" ht="15.6" customHeight="1">
      <c r="A973" s="74">
        <v>5</v>
      </c>
      <c r="B973" s="51" t="s">
        <v>3831</v>
      </c>
      <c r="C973" s="51" t="s">
        <v>3832</v>
      </c>
      <c r="D973" s="53" t="s">
        <v>3833</v>
      </c>
    </row>
    <row r="974" spans="1:4" ht="15.6" customHeight="1">
      <c r="A974" s="74">
        <v>6</v>
      </c>
      <c r="B974" s="51" t="s">
        <v>3834</v>
      </c>
      <c r="C974" s="51" t="s">
        <v>3835</v>
      </c>
      <c r="D974" s="53">
        <v>89241556693</v>
      </c>
    </row>
    <row r="975" spans="1:4" ht="31.5" customHeight="1">
      <c r="A975" s="74">
        <v>7</v>
      </c>
      <c r="B975" s="51" t="s">
        <v>3839</v>
      </c>
      <c r="C975" s="51" t="s">
        <v>3840</v>
      </c>
      <c r="D975" s="53" t="s">
        <v>3841</v>
      </c>
    </row>
    <row r="976" spans="1:4" ht="15.6" customHeight="1">
      <c r="A976" s="74">
        <v>8</v>
      </c>
      <c r="B976" s="51" t="s">
        <v>3842</v>
      </c>
      <c r="C976" s="51" t="s">
        <v>3843</v>
      </c>
      <c r="D976" s="53" t="s">
        <v>3844</v>
      </c>
    </row>
    <row r="977" spans="1:4" ht="15.6" customHeight="1">
      <c r="A977" s="74">
        <v>9</v>
      </c>
      <c r="B977" s="51" t="s">
        <v>3850</v>
      </c>
      <c r="C977" s="51" t="s">
        <v>3851</v>
      </c>
      <c r="D977" s="53" t="s">
        <v>3852</v>
      </c>
    </row>
    <row r="978" spans="1:4" ht="15.6" customHeight="1">
      <c r="A978" s="74">
        <v>10</v>
      </c>
      <c r="B978" s="51" t="s">
        <v>3853</v>
      </c>
      <c r="C978" s="51" t="s">
        <v>3854</v>
      </c>
      <c r="D978" s="53" t="s">
        <v>3855</v>
      </c>
    </row>
    <row r="979" spans="1:4" ht="31.5" customHeight="1">
      <c r="A979" s="74">
        <v>11</v>
      </c>
      <c r="B979" s="51" t="s">
        <v>3867</v>
      </c>
      <c r="C979" s="51" t="s">
        <v>3868</v>
      </c>
      <c r="D979" s="53" t="s">
        <v>3869</v>
      </c>
    </row>
    <row r="980" spans="1:4" ht="15.6" customHeight="1">
      <c r="A980" s="74">
        <v>12</v>
      </c>
      <c r="B980" s="51" t="s">
        <v>4943</v>
      </c>
      <c r="C980" s="51" t="s">
        <v>4944</v>
      </c>
      <c r="D980" s="51">
        <v>84212373027</v>
      </c>
    </row>
    <row r="981" spans="1:4" ht="15.6" customHeight="1">
      <c r="A981" s="74">
        <v>13</v>
      </c>
      <c r="B981" s="51" t="s">
        <v>3859</v>
      </c>
      <c r="C981" s="51" t="s">
        <v>3860</v>
      </c>
      <c r="D981" s="53" t="s">
        <v>3861</v>
      </c>
    </row>
    <row r="982" spans="1:4" ht="47.25" customHeight="1">
      <c r="A982" s="51">
        <v>14</v>
      </c>
      <c r="B982" s="51" t="s">
        <v>3879</v>
      </c>
      <c r="C982" s="51" t="s">
        <v>3880</v>
      </c>
      <c r="D982" s="53" t="s">
        <v>3881</v>
      </c>
    </row>
    <row r="983" spans="1:4" ht="15.6" customHeight="1">
      <c r="A983" s="51">
        <v>15</v>
      </c>
      <c r="B983" s="51" t="s">
        <v>3882</v>
      </c>
      <c r="C983" s="51" t="s">
        <v>3883</v>
      </c>
      <c r="D983" s="53" t="s">
        <v>3884</v>
      </c>
    </row>
    <row r="984" spans="1:4" ht="15.6" customHeight="1">
      <c r="A984" s="51">
        <v>16</v>
      </c>
      <c r="B984" s="51" t="s">
        <v>3888</v>
      </c>
      <c r="C984" s="51" t="s">
        <v>3889</v>
      </c>
      <c r="D984" s="53" t="s">
        <v>3890</v>
      </c>
    </row>
    <row r="985" spans="1:4" ht="31.5" customHeight="1">
      <c r="A985" s="51">
        <v>17</v>
      </c>
      <c r="B985" s="51" t="s">
        <v>3912</v>
      </c>
      <c r="C985" s="51" t="s">
        <v>3913</v>
      </c>
      <c r="D985" s="53" t="s">
        <v>3914</v>
      </c>
    </row>
    <row r="986" spans="1:4" ht="31.5" customHeight="1">
      <c r="A986" s="459" t="s">
        <v>1911</v>
      </c>
      <c r="B986" s="459"/>
      <c r="C986" s="459"/>
      <c r="D986" s="459"/>
    </row>
    <row r="987" spans="1:4" ht="15.6" customHeight="1">
      <c r="A987" s="81">
        <v>1</v>
      </c>
      <c r="B987" s="51" t="s">
        <v>4006</v>
      </c>
      <c r="C987" s="51" t="s">
        <v>4007</v>
      </c>
      <c r="D987" s="53" t="s">
        <v>4008</v>
      </c>
    </row>
    <row r="988" spans="1:4" ht="15.6" customHeight="1">
      <c r="A988" s="81">
        <v>2</v>
      </c>
      <c r="B988" s="51" t="s">
        <v>5958</v>
      </c>
      <c r="C988" s="51" t="s">
        <v>4007</v>
      </c>
      <c r="D988" s="53" t="s">
        <v>4008</v>
      </c>
    </row>
    <row r="989" spans="1:4" ht="31.5" customHeight="1">
      <c r="A989" s="81">
        <v>3</v>
      </c>
      <c r="B989" s="51" t="s">
        <v>5959</v>
      </c>
      <c r="C989" s="51" t="s">
        <v>5960</v>
      </c>
      <c r="D989" s="53" t="s">
        <v>5961</v>
      </c>
    </row>
    <row r="990" spans="1:4" ht="31.5" customHeight="1">
      <c r="A990" s="81">
        <v>4</v>
      </c>
      <c r="B990" s="51" t="s">
        <v>4018</v>
      </c>
      <c r="C990" s="51" t="s">
        <v>4019</v>
      </c>
      <c r="D990" s="53" t="s">
        <v>4020</v>
      </c>
    </row>
    <row r="991" spans="1:4" ht="31.5" customHeight="1">
      <c r="A991" s="81">
        <v>5</v>
      </c>
      <c r="B991" s="51" t="s">
        <v>4021</v>
      </c>
      <c r="C991" s="51" t="s">
        <v>4022</v>
      </c>
      <c r="D991" s="53" t="s">
        <v>4023</v>
      </c>
    </row>
    <row r="992" spans="1:4" ht="31.5" customHeight="1">
      <c r="A992" s="81">
        <v>6</v>
      </c>
      <c r="B992" s="51" t="s">
        <v>5962</v>
      </c>
      <c r="C992" s="51" t="s">
        <v>3965</v>
      </c>
      <c r="D992" s="53" t="s">
        <v>5963</v>
      </c>
    </row>
    <row r="993" spans="1:4" ht="31.5" customHeight="1">
      <c r="A993" s="81">
        <v>7</v>
      </c>
      <c r="B993" s="51" t="s">
        <v>5281</v>
      </c>
      <c r="C993" s="51" t="s">
        <v>4005</v>
      </c>
      <c r="D993" s="53" t="s">
        <v>3969</v>
      </c>
    </row>
    <row r="994" spans="1:4" ht="15.6" customHeight="1">
      <c r="A994" s="51">
        <v>8</v>
      </c>
      <c r="B994" s="51" t="s">
        <v>4040</v>
      </c>
      <c r="C994" s="51" t="s">
        <v>4005</v>
      </c>
      <c r="D994" s="51" t="s">
        <v>4041</v>
      </c>
    </row>
    <row r="995" spans="1:4" ht="15.6" customHeight="1">
      <c r="A995" s="51">
        <v>9</v>
      </c>
      <c r="B995" s="51" t="s">
        <v>4004</v>
      </c>
      <c r="C995" s="51" t="s">
        <v>4005</v>
      </c>
      <c r="D995" s="51" t="s">
        <v>3969</v>
      </c>
    </row>
    <row r="996" spans="1:4" ht="15.6" customHeight="1">
      <c r="A996" s="51">
        <v>10</v>
      </c>
      <c r="B996" s="51" t="s">
        <v>4042</v>
      </c>
      <c r="C996" s="51" t="s">
        <v>4005</v>
      </c>
      <c r="D996" s="51" t="s">
        <v>3969</v>
      </c>
    </row>
    <row r="997" spans="1:4" ht="31.5" customHeight="1">
      <c r="A997" s="51">
        <v>11</v>
      </c>
      <c r="B997" s="51" t="s">
        <v>5964</v>
      </c>
      <c r="C997" s="51" t="s">
        <v>5965</v>
      </c>
      <c r="D997" s="51">
        <v>89148111666</v>
      </c>
    </row>
    <row r="998" spans="1:4" ht="31.5" customHeight="1">
      <c r="A998" s="51">
        <v>12</v>
      </c>
      <c r="B998" s="51" t="s">
        <v>4046</v>
      </c>
      <c r="C998" s="51" t="s">
        <v>4047</v>
      </c>
      <c r="D998" s="51" t="s">
        <v>3969</v>
      </c>
    </row>
    <row r="999" spans="1:4" ht="31.5" customHeight="1">
      <c r="A999" s="51">
        <v>13</v>
      </c>
      <c r="B999" s="51" t="s">
        <v>3970</v>
      </c>
      <c r="C999" s="51" t="s">
        <v>3971</v>
      </c>
      <c r="D999" s="51">
        <v>89644776495</v>
      </c>
    </row>
    <row r="1000" spans="1:4" ht="31.5" customHeight="1">
      <c r="A1000" s="51">
        <v>14</v>
      </c>
      <c r="B1000" s="51" t="s">
        <v>4048</v>
      </c>
      <c r="C1000" s="51" t="s">
        <v>5966</v>
      </c>
      <c r="D1000" s="51" t="s">
        <v>4050</v>
      </c>
    </row>
    <row r="1001" spans="1:4" ht="31.5" customHeight="1">
      <c r="A1001" s="434" t="s">
        <v>1916</v>
      </c>
      <c r="B1001" s="434"/>
      <c r="C1001" s="434"/>
      <c r="D1001" s="434"/>
    </row>
    <row r="1002" spans="1:4" ht="15.6" customHeight="1">
      <c r="A1002" s="74">
        <v>1</v>
      </c>
      <c r="B1002" s="74" t="s">
        <v>5967</v>
      </c>
      <c r="C1002" s="74" t="s">
        <v>5968</v>
      </c>
      <c r="D1002" s="74" t="s">
        <v>5231</v>
      </c>
    </row>
    <row r="1003" spans="1:4" ht="31.5" customHeight="1">
      <c r="A1003" s="74">
        <v>2</v>
      </c>
      <c r="B1003" s="74" t="s">
        <v>5969</v>
      </c>
      <c r="C1003" s="74" t="s">
        <v>5970</v>
      </c>
      <c r="D1003" s="74" t="s">
        <v>5234</v>
      </c>
    </row>
    <row r="1004" spans="1:4" ht="15.6" customHeight="1">
      <c r="A1004" s="74">
        <v>3</v>
      </c>
      <c r="B1004" s="74" t="s">
        <v>5971</v>
      </c>
      <c r="C1004" s="74" t="s">
        <v>5972</v>
      </c>
      <c r="D1004" s="74" t="s">
        <v>5237</v>
      </c>
    </row>
    <row r="1005" spans="1:4" ht="15.6" customHeight="1">
      <c r="A1005" s="74">
        <v>4</v>
      </c>
      <c r="B1005" s="74" t="s">
        <v>5973</v>
      </c>
      <c r="C1005" s="74" t="s">
        <v>5974</v>
      </c>
      <c r="D1005" s="74" t="s">
        <v>5240</v>
      </c>
    </row>
    <row r="1006" spans="1:4" ht="15.6" customHeight="1">
      <c r="A1006" s="74">
        <v>5</v>
      </c>
      <c r="B1006" s="74" t="s">
        <v>5975</v>
      </c>
      <c r="C1006" s="74" t="s">
        <v>5976</v>
      </c>
      <c r="D1006" s="74" t="s">
        <v>5977</v>
      </c>
    </row>
    <row r="1007" spans="1:4" ht="15.6" customHeight="1">
      <c r="A1007" s="74">
        <v>6</v>
      </c>
      <c r="B1007" s="74" t="s">
        <v>5244</v>
      </c>
      <c r="C1007" s="74" t="s">
        <v>5978</v>
      </c>
      <c r="D1007" s="74" t="s">
        <v>4796</v>
      </c>
    </row>
    <row r="1008" spans="1:4" ht="15.6" customHeight="1">
      <c r="A1008" s="74">
        <v>7</v>
      </c>
      <c r="B1008" s="51" t="s">
        <v>5979</v>
      </c>
      <c r="C1008" s="51" t="s">
        <v>5980</v>
      </c>
      <c r="D1008" s="53" t="s">
        <v>5981</v>
      </c>
    </row>
    <row r="1009" spans="1:4" ht="31.5" customHeight="1">
      <c r="A1009" s="51">
        <v>8</v>
      </c>
      <c r="B1009" s="51" t="s">
        <v>1917</v>
      </c>
      <c r="C1009" s="51" t="s">
        <v>1918</v>
      </c>
      <c r="D1009" s="51" t="s">
        <v>1919</v>
      </c>
    </row>
    <row r="1010" spans="1:4" ht="31.5" customHeight="1">
      <c r="A1010" s="51">
        <v>9</v>
      </c>
      <c r="B1010" s="52" t="s">
        <v>1917</v>
      </c>
      <c r="C1010" s="52" t="s">
        <v>1920</v>
      </c>
      <c r="D1010" s="51" t="s">
        <v>1919</v>
      </c>
    </row>
    <row r="1011" spans="1:4" ht="31.5" customHeight="1">
      <c r="A1011" s="51">
        <v>10</v>
      </c>
      <c r="B1011" s="52" t="s">
        <v>4075</v>
      </c>
      <c r="C1011" s="52" t="s">
        <v>4076</v>
      </c>
      <c r="D1011" s="51" t="s">
        <v>4077</v>
      </c>
    </row>
    <row r="1012" spans="1:4" ht="31.5" customHeight="1">
      <c r="A1012" s="51">
        <v>11</v>
      </c>
      <c r="B1012" s="52" t="s">
        <v>4078</v>
      </c>
      <c r="C1012" s="52" t="s">
        <v>4079</v>
      </c>
      <c r="D1012" s="51" t="s">
        <v>4080</v>
      </c>
    </row>
    <row r="1013" spans="1:4" ht="31.5" customHeight="1">
      <c r="A1013" s="51">
        <v>12</v>
      </c>
      <c r="B1013" s="52" t="s">
        <v>5982</v>
      </c>
      <c r="C1013" s="52" t="s">
        <v>5983</v>
      </c>
      <c r="D1013" s="51" t="s">
        <v>5984</v>
      </c>
    </row>
    <row r="1014" spans="1:4" ht="31.5" customHeight="1">
      <c r="A1014" s="51">
        <v>13</v>
      </c>
      <c r="B1014" s="52" t="s">
        <v>5985</v>
      </c>
      <c r="C1014" s="52" t="s">
        <v>5986</v>
      </c>
      <c r="D1014" s="51" t="s">
        <v>5987</v>
      </c>
    </row>
    <row r="1015" spans="1:4" ht="15.6" customHeight="1">
      <c r="A1015" s="51">
        <v>14</v>
      </c>
      <c r="B1015" s="52" t="s">
        <v>5988</v>
      </c>
      <c r="C1015" s="52" t="s">
        <v>5989</v>
      </c>
      <c r="D1015" s="51" t="s">
        <v>5990</v>
      </c>
    </row>
    <row r="1016" spans="1:4" ht="31.5" customHeight="1">
      <c r="A1016" s="51">
        <v>15</v>
      </c>
      <c r="B1016" s="52" t="s">
        <v>5991</v>
      </c>
      <c r="C1016" s="52" t="s">
        <v>5992</v>
      </c>
      <c r="D1016" s="51" t="s">
        <v>5981</v>
      </c>
    </row>
    <row r="1017" spans="1:4" ht="15.6" customHeight="1">
      <c r="A1017" s="51">
        <v>16</v>
      </c>
      <c r="B1017" s="52" t="s">
        <v>4081</v>
      </c>
      <c r="C1017" s="52" t="s">
        <v>4082</v>
      </c>
      <c r="D1017" s="51" t="s">
        <v>4083</v>
      </c>
    </row>
    <row r="1018" spans="1:4" ht="15.6" customHeight="1">
      <c r="A1018" s="51">
        <v>17</v>
      </c>
      <c r="B1018" s="51" t="s">
        <v>4084</v>
      </c>
      <c r="C1018" s="51" t="s">
        <v>4085</v>
      </c>
      <c r="D1018" s="51" t="s">
        <v>4086</v>
      </c>
    </row>
    <row r="1019" spans="1:4" ht="31.5" customHeight="1">
      <c r="A1019" s="51">
        <v>18</v>
      </c>
      <c r="B1019" s="51" t="s">
        <v>4090</v>
      </c>
      <c r="C1019" s="51" t="s">
        <v>4091</v>
      </c>
      <c r="D1019" s="51" t="s">
        <v>4092</v>
      </c>
    </row>
    <row r="1020" spans="1:4" ht="31.5" customHeight="1">
      <c r="A1020" s="51">
        <v>19</v>
      </c>
      <c r="B1020" s="51" t="s">
        <v>5993</v>
      </c>
      <c r="C1020" s="51" t="s">
        <v>5247</v>
      </c>
      <c r="D1020" s="51" t="s">
        <v>5248</v>
      </c>
    </row>
    <row r="1021" spans="1:4" ht="31.5" customHeight="1">
      <c r="A1021" s="74">
        <v>20</v>
      </c>
      <c r="B1021" s="51" t="s">
        <v>5249</v>
      </c>
      <c r="C1021" s="51" t="s">
        <v>5250</v>
      </c>
      <c r="D1021" s="51" t="s">
        <v>5251</v>
      </c>
    </row>
    <row r="1022" spans="1:4" ht="47.25" customHeight="1">
      <c r="A1022" s="51">
        <v>21</v>
      </c>
      <c r="B1022" s="51" t="s">
        <v>5252</v>
      </c>
      <c r="C1022" s="51" t="s">
        <v>5253</v>
      </c>
      <c r="D1022" s="51" t="s">
        <v>5254</v>
      </c>
    </row>
    <row r="1023" spans="1:4" ht="47.25" customHeight="1">
      <c r="A1023" s="51">
        <v>22</v>
      </c>
      <c r="B1023" s="51" t="s">
        <v>5255</v>
      </c>
      <c r="C1023" s="51" t="s">
        <v>5256</v>
      </c>
      <c r="D1023" s="51" t="s">
        <v>5257</v>
      </c>
    </row>
    <row r="1024" spans="1:4" ht="15.6" customHeight="1">
      <c r="A1024" s="74">
        <v>23</v>
      </c>
      <c r="B1024" s="52" t="s">
        <v>4946</v>
      </c>
      <c r="C1024" s="52" t="s">
        <v>4947</v>
      </c>
      <c r="D1024" s="51" t="s">
        <v>4948</v>
      </c>
    </row>
    <row r="1025" spans="1:4" ht="37.5" customHeight="1">
      <c r="A1025" s="51">
        <v>24</v>
      </c>
      <c r="B1025" s="66" t="s">
        <v>4093</v>
      </c>
      <c r="C1025" s="66" t="s">
        <v>4094</v>
      </c>
      <c r="D1025" s="66" t="s">
        <v>4095</v>
      </c>
    </row>
    <row r="1026" spans="1:4" ht="31.5" customHeight="1">
      <c r="A1026" s="51">
        <v>25</v>
      </c>
      <c r="B1026" s="51" t="s">
        <v>4096</v>
      </c>
      <c r="C1026" s="51" t="s">
        <v>4097</v>
      </c>
      <c r="D1026" s="51" t="s">
        <v>4098</v>
      </c>
    </row>
    <row r="1027" spans="1:4" ht="15.6" customHeight="1">
      <c r="A1027" s="51">
        <v>26</v>
      </c>
      <c r="B1027" s="51" t="s">
        <v>5994</v>
      </c>
      <c r="C1027" s="51" t="s">
        <v>5995</v>
      </c>
      <c r="D1027" s="51" t="s">
        <v>5996</v>
      </c>
    </row>
    <row r="1028" spans="1:4" ht="15.6" customHeight="1">
      <c r="A1028" s="51">
        <v>27</v>
      </c>
      <c r="B1028" s="51" t="s">
        <v>5997</v>
      </c>
      <c r="C1028" s="51" t="s">
        <v>5998</v>
      </c>
      <c r="D1028" s="51" t="s">
        <v>5999</v>
      </c>
    </row>
    <row r="1029" spans="1:4" ht="31.5" customHeight="1">
      <c r="A1029" s="51">
        <v>28</v>
      </c>
      <c r="B1029" s="51" t="s">
        <v>4099</v>
      </c>
      <c r="C1029" s="51" t="s">
        <v>4100</v>
      </c>
      <c r="D1029" s="51" t="s">
        <v>4101</v>
      </c>
    </row>
    <row r="1030" spans="1:4" ht="31.5" customHeight="1">
      <c r="A1030" s="51">
        <v>29</v>
      </c>
      <c r="B1030" s="51" t="s">
        <v>5258</v>
      </c>
      <c r="C1030" s="51" t="s">
        <v>5259</v>
      </c>
      <c r="D1030" s="51" t="s">
        <v>5260</v>
      </c>
    </row>
    <row r="1031" spans="1:4" ht="31.5" customHeight="1">
      <c r="A1031" s="51">
        <v>30</v>
      </c>
      <c r="B1031" s="51" t="s">
        <v>4102</v>
      </c>
      <c r="C1031" s="51" t="s">
        <v>4103</v>
      </c>
      <c r="D1031" s="51" t="s">
        <v>2058</v>
      </c>
    </row>
    <row r="1032" spans="1:4" ht="31.5" customHeight="1">
      <c r="A1032" s="51">
        <v>31</v>
      </c>
      <c r="B1032" s="52" t="s">
        <v>5261</v>
      </c>
      <c r="C1032" s="52" t="s">
        <v>5262</v>
      </c>
      <c r="D1032" s="52" t="s">
        <v>5263</v>
      </c>
    </row>
    <row r="1033" spans="1:4" ht="31.5" customHeight="1">
      <c r="A1033" s="51">
        <v>32</v>
      </c>
      <c r="B1033" s="52" t="s">
        <v>5264</v>
      </c>
      <c r="C1033" s="52" t="s">
        <v>5265</v>
      </c>
      <c r="D1033" s="52" t="s">
        <v>5263</v>
      </c>
    </row>
    <row r="1034" spans="1:4" ht="15.6" customHeight="1">
      <c r="A1034" s="51">
        <v>33</v>
      </c>
      <c r="B1034" s="51" t="s">
        <v>4104</v>
      </c>
      <c r="C1034" s="51" t="s">
        <v>4105</v>
      </c>
      <c r="D1034" s="51" t="s">
        <v>4106</v>
      </c>
    </row>
    <row r="1035" spans="1:4" ht="31.5" customHeight="1">
      <c r="A1035" s="51">
        <v>34</v>
      </c>
      <c r="B1035" s="51" t="s">
        <v>6000</v>
      </c>
      <c r="C1035" s="51" t="s">
        <v>6001</v>
      </c>
      <c r="D1035" s="51" t="s">
        <v>6002</v>
      </c>
    </row>
    <row r="1036" spans="1:4" ht="31.5" customHeight="1">
      <c r="A1036" s="51">
        <v>35</v>
      </c>
      <c r="B1036" s="51" t="s">
        <v>4882</v>
      </c>
      <c r="C1036" s="51" t="s">
        <v>6003</v>
      </c>
      <c r="D1036" s="51" t="s">
        <v>6004</v>
      </c>
    </row>
    <row r="1037" spans="1:4" ht="15.6" customHeight="1">
      <c r="A1037" s="51">
        <v>36</v>
      </c>
      <c r="B1037" s="51" t="s">
        <v>5266</v>
      </c>
      <c r="C1037" s="51" t="s">
        <v>5267</v>
      </c>
      <c r="D1037" s="51" t="s">
        <v>439</v>
      </c>
    </row>
    <row r="1038" spans="1:4" ht="31.5" customHeight="1">
      <c r="A1038" s="51">
        <v>37</v>
      </c>
      <c r="B1038" s="51" t="s">
        <v>6005</v>
      </c>
      <c r="C1038" s="51" t="s">
        <v>6006</v>
      </c>
      <c r="D1038" s="51" t="s">
        <v>6007</v>
      </c>
    </row>
    <row r="1039" spans="1:4" ht="15.6" customHeight="1">
      <c r="A1039" s="435" t="s">
        <v>1924</v>
      </c>
      <c r="B1039" s="435"/>
      <c r="C1039" s="435"/>
      <c r="D1039" s="435"/>
    </row>
    <row r="1040" spans="1:4" ht="31.5" customHeight="1">
      <c r="A1040" s="74">
        <v>1</v>
      </c>
      <c r="B1040" s="51" t="s">
        <v>1930</v>
      </c>
      <c r="C1040" s="51" t="s">
        <v>1931</v>
      </c>
      <c r="D1040" s="53" t="s">
        <v>1932</v>
      </c>
    </row>
    <row r="1041" spans="1:4" ht="31.5" customHeight="1">
      <c r="A1041" s="51">
        <v>2</v>
      </c>
      <c r="B1041" s="51" t="s">
        <v>1925</v>
      </c>
      <c r="C1041" s="51" t="s">
        <v>1926</v>
      </c>
      <c r="D1041" s="53" t="s">
        <v>1927</v>
      </c>
    </row>
    <row r="1042" spans="1:4" ht="31.5" customHeight="1">
      <c r="A1042" s="51">
        <v>3</v>
      </c>
      <c r="B1042" s="51" t="s">
        <v>1928</v>
      </c>
      <c r="C1042" s="51" t="s">
        <v>1929</v>
      </c>
      <c r="D1042" s="53" t="s">
        <v>1927</v>
      </c>
    </row>
    <row r="1043" spans="1:4" ht="31.5" customHeight="1">
      <c r="A1043" s="51">
        <v>4</v>
      </c>
      <c r="B1043" s="51" t="s">
        <v>1933</v>
      </c>
      <c r="C1043" s="51" t="s">
        <v>1934</v>
      </c>
      <c r="D1043" s="53" t="s">
        <v>1935</v>
      </c>
    </row>
    <row r="1044" spans="1:4" ht="31.5" customHeight="1">
      <c r="A1044" s="51">
        <v>5</v>
      </c>
      <c r="B1044" s="51" t="s">
        <v>6008</v>
      </c>
      <c r="C1044" s="51" t="s">
        <v>6009</v>
      </c>
      <c r="D1044" s="53" t="s">
        <v>6010</v>
      </c>
    </row>
    <row r="1045" spans="1:4" ht="15.6" customHeight="1">
      <c r="A1045" s="51">
        <v>6</v>
      </c>
      <c r="B1045" s="51" t="s">
        <v>6011</v>
      </c>
      <c r="C1045" s="51" t="s">
        <v>6012</v>
      </c>
      <c r="D1045" s="53" t="s">
        <v>6013</v>
      </c>
    </row>
    <row r="1046" spans="1:4" ht="15.6" customHeight="1">
      <c r="A1046" s="51">
        <v>7</v>
      </c>
      <c r="B1046" s="51" t="s">
        <v>6014</v>
      </c>
      <c r="C1046" s="51" t="s">
        <v>6015</v>
      </c>
      <c r="D1046" s="53" t="s">
        <v>6016</v>
      </c>
    </row>
    <row r="1047" spans="1:4" ht="31.5" customHeight="1">
      <c r="A1047" s="51">
        <v>8</v>
      </c>
      <c r="B1047" s="51" t="s">
        <v>6017</v>
      </c>
      <c r="C1047" s="51" t="s">
        <v>6018</v>
      </c>
      <c r="D1047" s="53" t="s">
        <v>6019</v>
      </c>
    </row>
    <row r="1048" spans="1:4" ht="15.6" customHeight="1">
      <c r="A1048" s="51">
        <v>9</v>
      </c>
      <c r="B1048" s="51" t="s">
        <v>605</v>
      </c>
      <c r="C1048" s="51" t="s">
        <v>6020</v>
      </c>
      <c r="D1048" s="53" t="s">
        <v>6021</v>
      </c>
    </row>
    <row r="1049" spans="1:4" ht="31.5" customHeight="1">
      <c r="A1049" s="51">
        <v>10</v>
      </c>
      <c r="B1049" s="51" t="s">
        <v>1936</v>
      </c>
      <c r="C1049" s="51" t="s">
        <v>1937</v>
      </c>
      <c r="D1049" s="51" t="s">
        <v>1938</v>
      </c>
    </row>
    <row r="1050" spans="1:4" ht="31.5" customHeight="1">
      <c r="A1050" s="51">
        <v>11</v>
      </c>
      <c r="B1050" s="51" t="s">
        <v>4116</v>
      </c>
      <c r="C1050" s="51" t="s">
        <v>4117</v>
      </c>
      <c r="D1050" s="51" t="s">
        <v>6022</v>
      </c>
    </row>
    <row r="1051" spans="1:4" ht="31.5" customHeight="1">
      <c r="A1051" s="51">
        <v>12</v>
      </c>
      <c r="B1051" s="51" t="s">
        <v>4113</v>
      </c>
      <c r="C1051" s="51" t="s">
        <v>4114</v>
      </c>
      <c r="D1051" s="51" t="s">
        <v>4115</v>
      </c>
    </row>
    <row r="1052" spans="1:4" ht="31.5" customHeight="1">
      <c r="A1052" s="51">
        <v>13</v>
      </c>
      <c r="B1052" s="51" t="s">
        <v>6023</v>
      </c>
      <c r="C1052" s="51" t="s">
        <v>6024</v>
      </c>
      <c r="D1052" s="51" t="s">
        <v>6025</v>
      </c>
    </row>
    <row r="1053" spans="1:4" ht="47.25" customHeight="1">
      <c r="A1053" s="51">
        <v>14</v>
      </c>
      <c r="B1053" s="51" t="s">
        <v>6026</v>
      </c>
      <c r="C1053" s="51" t="s">
        <v>6027</v>
      </c>
      <c r="D1053" s="51" t="s">
        <v>6028</v>
      </c>
    </row>
    <row r="1054" spans="1:4" ht="15.6" customHeight="1">
      <c r="A1054" s="449" t="s">
        <v>1939</v>
      </c>
      <c r="B1054" s="449"/>
      <c r="C1054" s="449"/>
      <c r="D1054" s="449"/>
    </row>
    <row r="1055" spans="1:4" ht="31.5" customHeight="1">
      <c r="A1055" s="51">
        <v>1</v>
      </c>
      <c r="B1055" s="51" t="s">
        <v>1962</v>
      </c>
      <c r="C1055" s="51" t="s">
        <v>1963</v>
      </c>
      <c r="D1055" s="53" t="s">
        <v>1964</v>
      </c>
    </row>
    <row r="1056" spans="1:4" ht="31.5" customHeight="1">
      <c r="A1056" s="51">
        <v>2</v>
      </c>
      <c r="B1056" s="51" t="s">
        <v>4120</v>
      </c>
      <c r="C1056" s="51" t="s">
        <v>4121</v>
      </c>
      <c r="D1056" s="51" t="s">
        <v>4122</v>
      </c>
    </row>
    <row r="1057" spans="1:4" ht="31.5" customHeight="1">
      <c r="A1057" s="51">
        <v>3</v>
      </c>
      <c r="B1057" s="51" t="s">
        <v>4120</v>
      </c>
      <c r="C1057" s="51" t="s">
        <v>4123</v>
      </c>
      <c r="D1057" s="51" t="s">
        <v>4124</v>
      </c>
    </row>
    <row r="1058" spans="1:4" ht="31.5" customHeight="1">
      <c r="A1058" s="51">
        <v>4</v>
      </c>
      <c r="B1058" s="74" t="s">
        <v>1940</v>
      </c>
      <c r="C1058" s="74" t="s">
        <v>1941</v>
      </c>
      <c r="D1058" s="51">
        <v>84959602063</v>
      </c>
    </row>
    <row r="1059" spans="1:4" ht="15.6" customHeight="1">
      <c r="A1059" s="51">
        <v>5</v>
      </c>
      <c r="B1059" s="51" t="s">
        <v>1942</v>
      </c>
      <c r="C1059" s="51" t="s">
        <v>1943</v>
      </c>
      <c r="D1059" s="51">
        <v>84952589924</v>
      </c>
    </row>
    <row r="1060" spans="1:4" ht="15.6" customHeight="1">
      <c r="A1060" s="51">
        <v>6</v>
      </c>
      <c r="B1060" s="51" t="s">
        <v>1956</v>
      </c>
      <c r="C1060" s="51" t="s">
        <v>1957</v>
      </c>
      <c r="D1060" s="53" t="s">
        <v>1958</v>
      </c>
    </row>
    <row r="1061" spans="1:4" ht="15.6" customHeight="1">
      <c r="A1061" s="51">
        <v>7</v>
      </c>
      <c r="B1061" s="51" t="s">
        <v>4152</v>
      </c>
      <c r="C1061" s="51" t="s">
        <v>4153</v>
      </c>
      <c r="D1061" s="53" t="s">
        <v>4154</v>
      </c>
    </row>
    <row r="1062" spans="1:4" ht="15.6" customHeight="1">
      <c r="A1062" s="51">
        <v>8</v>
      </c>
      <c r="B1062" s="51" t="s">
        <v>4141</v>
      </c>
      <c r="C1062" s="51" t="s">
        <v>4142</v>
      </c>
      <c r="D1062" s="53" t="s">
        <v>4143</v>
      </c>
    </row>
    <row r="1063" spans="1:4" ht="31.5" customHeight="1">
      <c r="A1063" s="51">
        <v>9</v>
      </c>
      <c r="B1063" s="51" t="s">
        <v>4146</v>
      </c>
      <c r="C1063" s="51" t="s">
        <v>4147</v>
      </c>
      <c r="D1063" s="77" t="s">
        <v>4148</v>
      </c>
    </row>
    <row r="1064" spans="1:4" ht="31.5" customHeight="1">
      <c r="A1064" s="51">
        <v>10</v>
      </c>
      <c r="B1064" s="51" t="s">
        <v>1970</v>
      </c>
      <c r="C1064" s="51" t="s">
        <v>6029</v>
      </c>
      <c r="D1064" s="53" t="s">
        <v>6030</v>
      </c>
    </row>
    <row r="1065" spans="1:4" ht="31.5" customHeight="1">
      <c r="A1065" s="51">
        <v>11</v>
      </c>
      <c r="B1065" s="51" t="s">
        <v>4149</v>
      </c>
      <c r="C1065" s="51" t="s">
        <v>4150</v>
      </c>
      <c r="D1065" s="53" t="s">
        <v>4151</v>
      </c>
    </row>
    <row r="1066" spans="1:4" ht="15.6" customHeight="1">
      <c r="A1066" s="51">
        <v>12</v>
      </c>
      <c r="B1066" s="51" t="s">
        <v>4155</v>
      </c>
      <c r="C1066" s="51" t="s">
        <v>4156</v>
      </c>
      <c r="D1066" s="53" t="s">
        <v>4157</v>
      </c>
    </row>
    <row r="1067" spans="1:4" ht="31.5" customHeight="1">
      <c r="A1067" s="51">
        <v>13</v>
      </c>
      <c r="B1067" s="51" t="s">
        <v>4158</v>
      </c>
      <c r="C1067" s="51" t="s">
        <v>4159</v>
      </c>
      <c r="D1067" s="53" t="s">
        <v>4160</v>
      </c>
    </row>
    <row r="1068" spans="1:4" ht="31.5" customHeight="1">
      <c r="A1068" s="51">
        <v>14</v>
      </c>
      <c r="B1068" s="51" t="s">
        <v>1965</v>
      </c>
      <c r="C1068" s="51" t="s">
        <v>1966</v>
      </c>
      <c r="D1068" s="53" t="s">
        <v>1967</v>
      </c>
    </row>
    <row r="1069" spans="1:4" ht="31.5" customHeight="1">
      <c r="A1069" s="51">
        <v>15</v>
      </c>
      <c r="B1069" s="51" t="s">
        <v>1968</v>
      </c>
      <c r="C1069" s="51" t="s">
        <v>1969</v>
      </c>
      <c r="D1069" s="53" t="s">
        <v>1967</v>
      </c>
    </row>
    <row r="1070" spans="1:4" ht="15.6" customHeight="1">
      <c r="A1070" s="51">
        <v>16</v>
      </c>
      <c r="B1070" s="51" t="s">
        <v>4161</v>
      </c>
      <c r="C1070" s="51" t="s">
        <v>4162</v>
      </c>
      <c r="D1070" s="53" t="s">
        <v>4163</v>
      </c>
    </row>
    <row r="1071" spans="1:4" ht="15.6" customHeight="1">
      <c r="A1071" s="51">
        <v>17</v>
      </c>
      <c r="B1071" s="51" t="s">
        <v>4166</v>
      </c>
      <c r="C1071" s="51" t="s">
        <v>4167</v>
      </c>
      <c r="D1071" s="53" t="s">
        <v>4168</v>
      </c>
    </row>
    <row r="1072" spans="1:4" ht="31.5" customHeight="1">
      <c r="A1072" s="51">
        <v>18</v>
      </c>
      <c r="B1072" s="52" t="s">
        <v>10</v>
      </c>
      <c r="C1072" s="52" t="s">
        <v>4119</v>
      </c>
      <c r="D1072" s="51" t="s">
        <v>12</v>
      </c>
    </row>
    <row r="1073" spans="1:4" ht="31.5" customHeight="1">
      <c r="A1073" s="51">
        <v>19</v>
      </c>
      <c r="B1073" s="51" t="s">
        <v>4169</v>
      </c>
      <c r="C1073" s="51" t="s">
        <v>4170</v>
      </c>
      <c r="D1073" s="53" t="s">
        <v>4171</v>
      </c>
    </row>
    <row r="1074" spans="1:4" ht="15.6" customHeight="1">
      <c r="A1074" s="51">
        <v>20</v>
      </c>
      <c r="B1074" s="51" t="s">
        <v>4172</v>
      </c>
      <c r="C1074" s="51" t="s">
        <v>4173</v>
      </c>
      <c r="D1074" s="53" t="s">
        <v>4174</v>
      </c>
    </row>
    <row r="1075" spans="1:4" ht="31.5" customHeight="1">
      <c r="A1075" s="51">
        <v>21</v>
      </c>
      <c r="B1075" s="51" t="s">
        <v>4175</v>
      </c>
      <c r="C1075" s="51" t="s">
        <v>4176</v>
      </c>
      <c r="D1075" s="53" t="s">
        <v>4177</v>
      </c>
    </row>
    <row r="1076" spans="1:4" ht="15.6" customHeight="1">
      <c r="A1076" s="51">
        <v>22</v>
      </c>
      <c r="B1076" s="51" t="s">
        <v>6031</v>
      </c>
      <c r="C1076" s="51" t="s">
        <v>6032</v>
      </c>
      <c r="D1076" s="53" t="s">
        <v>6033</v>
      </c>
    </row>
    <row r="1077" spans="1:4" ht="31.5" customHeight="1">
      <c r="A1077" s="51">
        <v>23</v>
      </c>
      <c r="B1077" s="51" t="s">
        <v>4178</v>
      </c>
      <c r="C1077" s="51" t="s">
        <v>4179</v>
      </c>
      <c r="D1077" s="53" t="s">
        <v>4180</v>
      </c>
    </row>
    <row r="1078" spans="1:4" ht="15.6" customHeight="1">
      <c r="A1078" s="51">
        <v>24</v>
      </c>
      <c r="B1078" s="51" t="s">
        <v>4181</v>
      </c>
      <c r="C1078" s="51" t="s">
        <v>4182</v>
      </c>
      <c r="D1078" s="53">
        <v>8999800004</v>
      </c>
    </row>
    <row r="1079" spans="1:4" ht="31.5" customHeight="1">
      <c r="A1079" s="51">
        <v>25</v>
      </c>
      <c r="B1079" s="51" t="s">
        <v>4189</v>
      </c>
      <c r="C1079" s="51" t="s">
        <v>4190</v>
      </c>
      <c r="D1079" s="53" t="s">
        <v>4191</v>
      </c>
    </row>
    <row r="1080" spans="1:4" ht="47.25" customHeight="1">
      <c r="A1080" s="51">
        <v>26</v>
      </c>
      <c r="B1080" s="51" t="s">
        <v>1970</v>
      </c>
      <c r="C1080" s="51" t="s">
        <v>1971</v>
      </c>
      <c r="D1080" s="53" t="s">
        <v>1972</v>
      </c>
    </row>
    <row r="1081" spans="1:4" ht="15.6" customHeight="1">
      <c r="A1081" s="51">
        <v>27</v>
      </c>
      <c r="B1081" s="51" t="s">
        <v>4192</v>
      </c>
      <c r="C1081" s="51" t="s">
        <v>4193</v>
      </c>
      <c r="D1081" s="53" t="s">
        <v>4194</v>
      </c>
    </row>
    <row r="1082" spans="1:4" ht="15.6" customHeight="1">
      <c r="A1082" s="51">
        <v>28</v>
      </c>
      <c r="B1082" s="51" t="s">
        <v>4195</v>
      </c>
      <c r="C1082" s="51" t="s">
        <v>4196</v>
      </c>
      <c r="D1082" s="53" t="s">
        <v>4197</v>
      </c>
    </row>
    <row r="1083" spans="1:4" ht="31.5" customHeight="1">
      <c r="A1083" s="51">
        <v>29</v>
      </c>
      <c r="B1083" s="51" t="s">
        <v>4201</v>
      </c>
      <c r="C1083" s="51" t="s">
        <v>4202</v>
      </c>
      <c r="D1083" s="53" t="s">
        <v>4203</v>
      </c>
    </row>
    <row r="1084" spans="1:4" ht="15.6" customHeight="1">
      <c r="A1084" s="51">
        <v>30</v>
      </c>
      <c r="B1084" s="51" t="s">
        <v>4207</v>
      </c>
      <c r="C1084" s="51" t="s">
        <v>4208</v>
      </c>
      <c r="D1084" s="53" t="s">
        <v>4209</v>
      </c>
    </row>
    <row r="1085" spans="1:4" ht="47.25" customHeight="1">
      <c r="A1085" s="51">
        <v>31</v>
      </c>
      <c r="B1085" s="51" t="s">
        <v>4210</v>
      </c>
      <c r="C1085" s="52" t="s">
        <v>4211</v>
      </c>
      <c r="D1085" s="53" t="s">
        <v>4212</v>
      </c>
    </row>
    <row r="1086" spans="1:4" ht="31.5" customHeight="1">
      <c r="A1086" s="51">
        <v>32</v>
      </c>
      <c r="B1086" s="51" t="s">
        <v>4213</v>
      </c>
      <c r="C1086" s="52" t="s">
        <v>4214</v>
      </c>
      <c r="D1086" s="53" t="s">
        <v>4215</v>
      </c>
    </row>
    <row r="1087" spans="1:4" ht="31.5" customHeight="1">
      <c r="A1087" s="51">
        <v>33</v>
      </c>
      <c r="B1087" s="51" t="s">
        <v>1973</v>
      </c>
      <c r="C1087" s="52" t="s">
        <v>1974</v>
      </c>
      <c r="D1087" s="53" t="s">
        <v>1975</v>
      </c>
    </row>
    <row r="1088" spans="1:4" ht="31.5" customHeight="1">
      <c r="A1088" s="51">
        <v>34</v>
      </c>
      <c r="B1088" s="51" t="s">
        <v>1976</v>
      </c>
      <c r="C1088" s="52" t="s">
        <v>1977</v>
      </c>
      <c r="D1088" s="53" t="s">
        <v>1978</v>
      </c>
    </row>
    <row r="1089" spans="1:4" ht="31.5" customHeight="1">
      <c r="A1089" s="51">
        <v>35</v>
      </c>
      <c r="B1089" s="51" t="s">
        <v>4225</v>
      </c>
      <c r="C1089" s="52" t="s">
        <v>4226</v>
      </c>
      <c r="D1089" s="53" t="s">
        <v>4227</v>
      </c>
    </row>
    <row r="1090" spans="1:4" ht="31.5" customHeight="1">
      <c r="A1090" s="51">
        <v>36</v>
      </c>
      <c r="B1090" s="51" t="s">
        <v>4228</v>
      </c>
      <c r="C1090" s="52" t="s">
        <v>4229</v>
      </c>
      <c r="D1090" s="53" t="s">
        <v>4230</v>
      </c>
    </row>
    <row r="1091" spans="1:4" ht="15.6" customHeight="1">
      <c r="A1091" s="51">
        <v>37</v>
      </c>
      <c r="B1091" s="51" t="s">
        <v>4231</v>
      </c>
      <c r="C1091" s="52" t="s">
        <v>4232</v>
      </c>
      <c r="D1091" s="53" t="s">
        <v>4233</v>
      </c>
    </row>
    <row r="1092" spans="1:4" ht="15.6" customHeight="1">
      <c r="A1092" s="51">
        <v>38</v>
      </c>
      <c r="B1092" s="51" t="s">
        <v>6034</v>
      </c>
      <c r="C1092" s="52" t="s">
        <v>4220</v>
      </c>
      <c r="D1092" s="53" t="s">
        <v>4221</v>
      </c>
    </row>
    <row r="1093" spans="1:4" ht="31.5" customHeight="1">
      <c r="A1093" s="51">
        <v>39</v>
      </c>
      <c r="B1093" s="51" t="s">
        <v>4949</v>
      </c>
      <c r="C1093" s="52" t="s">
        <v>4950</v>
      </c>
      <c r="D1093" s="53" t="s">
        <v>4951</v>
      </c>
    </row>
    <row r="1094" spans="1:4" ht="31.5" customHeight="1">
      <c r="A1094" s="51">
        <v>40</v>
      </c>
      <c r="B1094" s="51" t="s">
        <v>4234</v>
      </c>
      <c r="C1094" s="52" t="s">
        <v>4235</v>
      </c>
      <c r="D1094" s="53" t="s">
        <v>4236</v>
      </c>
    </row>
    <row r="1095" spans="1:4" ht="31.5" customHeight="1">
      <c r="A1095" s="51">
        <v>41</v>
      </c>
      <c r="B1095" s="51" t="s">
        <v>4249</v>
      </c>
      <c r="C1095" s="51" t="s">
        <v>4250</v>
      </c>
      <c r="D1095" s="51" t="s">
        <v>4251</v>
      </c>
    </row>
    <row r="1096" spans="1:4" ht="31.5" customHeight="1">
      <c r="A1096" s="51">
        <v>42</v>
      </c>
      <c r="B1096" s="51" t="s">
        <v>4252</v>
      </c>
      <c r="C1096" s="51" t="s">
        <v>4253</v>
      </c>
      <c r="D1096" s="51" t="s">
        <v>4254</v>
      </c>
    </row>
    <row r="1097" spans="1:4" ht="31.5" customHeight="1">
      <c r="A1097" s="51">
        <v>43</v>
      </c>
      <c r="B1097" s="51" t="s">
        <v>4255</v>
      </c>
      <c r="C1097" s="51" t="s">
        <v>4256</v>
      </c>
      <c r="D1097" s="51" t="s">
        <v>4257</v>
      </c>
    </row>
    <row r="1098" spans="1:4" ht="31.5" customHeight="1">
      <c r="A1098" s="51">
        <v>44</v>
      </c>
      <c r="B1098" s="51" t="s">
        <v>6035</v>
      </c>
      <c r="C1098" s="51" t="s">
        <v>6036</v>
      </c>
      <c r="D1098" s="51" t="s">
        <v>6037</v>
      </c>
    </row>
    <row r="1099" spans="1:4" ht="15.6" customHeight="1">
      <c r="A1099" s="435" t="s">
        <v>1979</v>
      </c>
      <c r="B1099" s="435"/>
      <c r="C1099" s="435"/>
      <c r="D1099" s="435"/>
    </row>
    <row r="1100" spans="1:4" ht="47.25" customHeight="1">
      <c r="A1100" s="51">
        <v>1</v>
      </c>
      <c r="B1100" s="51" t="s">
        <v>1980</v>
      </c>
      <c r="C1100" s="51" t="s">
        <v>1981</v>
      </c>
      <c r="D1100" s="53" t="s">
        <v>1982</v>
      </c>
    </row>
    <row r="1101" spans="1:4" ht="31.5" customHeight="1">
      <c r="A1101" s="51">
        <v>2</v>
      </c>
      <c r="B1101" s="51" t="s">
        <v>4258</v>
      </c>
      <c r="C1101" s="51" t="s">
        <v>4259</v>
      </c>
      <c r="D1101" s="53" t="s">
        <v>4260</v>
      </c>
    </row>
    <row r="1102" spans="1:4" ht="15.6" customHeight="1">
      <c r="A1102" s="51">
        <v>3</v>
      </c>
      <c r="B1102" s="51" t="s">
        <v>4261</v>
      </c>
      <c r="C1102" s="51" t="s">
        <v>4262</v>
      </c>
      <c r="D1102" s="53" t="s">
        <v>4263</v>
      </c>
    </row>
    <row r="1103" spans="1:4" ht="47.25" customHeight="1">
      <c r="A1103" s="51">
        <v>4</v>
      </c>
      <c r="B1103" s="51" t="s">
        <v>4276</v>
      </c>
      <c r="C1103" s="51" t="s">
        <v>6038</v>
      </c>
      <c r="D1103" s="53" t="s">
        <v>6039</v>
      </c>
    </row>
    <row r="1104" spans="1:4" ht="15.6" customHeight="1">
      <c r="A1104" s="51">
        <v>5</v>
      </c>
      <c r="B1104" s="51" t="s">
        <v>4264</v>
      </c>
      <c r="C1104" s="51" t="s">
        <v>4265</v>
      </c>
      <c r="D1104" s="53" t="s">
        <v>4266</v>
      </c>
    </row>
    <row r="1105" spans="1:4" ht="15.6" customHeight="1">
      <c r="A1105" s="51">
        <v>6</v>
      </c>
      <c r="B1105" s="51" t="s">
        <v>1986</v>
      </c>
      <c r="C1105" s="52" t="s">
        <v>1987</v>
      </c>
      <c r="D1105" s="53" t="s">
        <v>1988</v>
      </c>
    </row>
    <row r="1106" spans="1:4" ht="15.6" customHeight="1">
      <c r="A1106" s="51">
        <v>7</v>
      </c>
      <c r="B1106" s="51" t="s">
        <v>4267</v>
      </c>
      <c r="C1106" s="52" t="s">
        <v>4268</v>
      </c>
      <c r="D1106" s="53" t="s">
        <v>4269</v>
      </c>
    </row>
    <row r="1107" spans="1:4" ht="15.6" customHeight="1">
      <c r="A1107" s="51">
        <v>8</v>
      </c>
      <c r="B1107" s="51" t="s">
        <v>4270</v>
      </c>
      <c r="C1107" s="51" t="s">
        <v>4271</v>
      </c>
      <c r="D1107" s="51" t="s">
        <v>4272</v>
      </c>
    </row>
    <row r="1108" spans="1:4" ht="31.5" customHeight="1">
      <c r="A1108" s="51">
        <v>9</v>
      </c>
      <c r="B1108" s="51" t="s">
        <v>4276</v>
      </c>
      <c r="C1108" s="51" t="s">
        <v>4277</v>
      </c>
      <c r="D1108" s="51" t="s">
        <v>4278</v>
      </c>
    </row>
    <row r="1109" spans="1:4" ht="31.5" customHeight="1">
      <c r="A1109" s="51">
        <v>10</v>
      </c>
      <c r="B1109" s="51" t="s">
        <v>4282</v>
      </c>
      <c r="C1109" s="51" t="s">
        <v>4283</v>
      </c>
      <c r="D1109" s="51" t="s">
        <v>4284</v>
      </c>
    </row>
    <row r="1110" spans="1:4" ht="31.5" customHeight="1">
      <c r="A1110" s="51">
        <v>11</v>
      </c>
      <c r="B1110" s="51" t="s">
        <v>4288</v>
      </c>
      <c r="C1110" s="51" t="s">
        <v>4289</v>
      </c>
      <c r="D1110" s="51">
        <v>89219038705</v>
      </c>
    </row>
    <row r="1111" spans="1:4" ht="15.6" customHeight="1">
      <c r="A1111" s="435" t="s">
        <v>4290</v>
      </c>
      <c r="B1111" s="435"/>
      <c r="C1111" s="435"/>
      <c r="D1111" s="435"/>
    </row>
    <row r="1112" spans="1:4" ht="31.5" customHeight="1">
      <c r="A1112" s="51">
        <v>1</v>
      </c>
      <c r="B1112" s="51" t="s">
        <v>4291</v>
      </c>
      <c r="C1112" s="51" t="s">
        <v>4292</v>
      </c>
      <c r="D1112" s="51" t="s">
        <v>4293</v>
      </c>
    </row>
    <row r="1113" spans="1:4" ht="31.5" customHeight="1">
      <c r="A1113" s="51">
        <v>2</v>
      </c>
      <c r="B1113" s="51" t="s">
        <v>4294</v>
      </c>
      <c r="C1113" s="51" t="s">
        <v>4295</v>
      </c>
      <c r="D1113" s="300" t="s">
        <v>4296</v>
      </c>
    </row>
    <row r="1114" spans="1:4" ht="15.6" customHeight="1">
      <c r="A1114" s="449" t="s">
        <v>1989</v>
      </c>
      <c r="B1114" s="449"/>
      <c r="C1114" s="449"/>
      <c r="D1114" s="449"/>
    </row>
    <row r="1115" spans="1:4" ht="31.5" customHeight="1">
      <c r="A1115" s="51">
        <v>1</v>
      </c>
      <c r="B1115" s="51" t="s">
        <v>1990</v>
      </c>
      <c r="C1115" s="51" t="s">
        <v>1991</v>
      </c>
      <c r="D1115" s="53" t="s">
        <v>1992</v>
      </c>
    </row>
    <row r="1116" spans="1:4" ht="15.6" customHeight="1">
      <c r="A1116" s="435" t="s">
        <v>4297</v>
      </c>
      <c r="B1116" s="435"/>
      <c r="C1116" s="435"/>
      <c r="D1116" s="435"/>
    </row>
    <row r="1117" spans="1:4" ht="15.6" customHeight="1">
      <c r="A1117" s="51">
        <v>1</v>
      </c>
      <c r="B1117" s="51" t="s">
        <v>4298</v>
      </c>
      <c r="C1117" s="51" t="s">
        <v>4299</v>
      </c>
      <c r="D1117" s="51" t="s">
        <v>4300</v>
      </c>
    </row>
    <row r="1118" spans="1:4" ht="15.6" customHeight="1">
      <c r="A1118" s="435" t="s">
        <v>4301</v>
      </c>
      <c r="B1118" s="435"/>
      <c r="C1118" s="435"/>
      <c r="D1118" s="435"/>
    </row>
    <row r="1119" spans="1:4" ht="31.5" customHeight="1">
      <c r="A1119" s="51">
        <v>1</v>
      </c>
      <c r="B1119" s="51" t="s">
        <v>6040</v>
      </c>
      <c r="C1119" s="51" t="s">
        <v>6041</v>
      </c>
      <c r="D1119" s="51" t="s">
        <v>6042</v>
      </c>
    </row>
    <row r="1120" spans="1:4" ht="15.6" customHeight="1">
      <c r="A1120" s="51">
        <v>2</v>
      </c>
      <c r="B1120" s="51" t="s">
        <v>4304</v>
      </c>
      <c r="C1120" s="51" t="s">
        <v>4305</v>
      </c>
      <c r="D1120" s="51" t="s">
        <v>4306</v>
      </c>
    </row>
    <row r="1121" spans="1:4" ht="31.5" customHeight="1">
      <c r="A1121" s="51">
        <v>3</v>
      </c>
      <c r="B1121" s="51" t="s">
        <v>4307</v>
      </c>
      <c r="C1121" s="51" t="s">
        <v>4308</v>
      </c>
      <c r="D1121" s="51" t="s">
        <v>4309</v>
      </c>
    </row>
    <row r="1122" spans="1:4" ht="15.6" customHeight="1">
      <c r="A1122" s="435" t="s">
        <v>1993</v>
      </c>
      <c r="B1122" s="435"/>
      <c r="C1122" s="435"/>
      <c r="D1122" s="435"/>
    </row>
    <row r="1123" spans="1:4" ht="31.5" customHeight="1">
      <c r="A1123" s="51">
        <v>1</v>
      </c>
      <c r="B1123" s="52" t="s">
        <v>1997</v>
      </c>
      <c r="C1123" s="52" t="s">
        <v>1995</v>
      </c>
      <c r="D1123" s="51" t="s">
        <v>1996</v>
      </c>
    </row>
    <row r="1124" spans="1:4" ht="47.25" customHeight="1">
      <c r="A1124" s="51">
        <v>2</v>
      </c>
      <c r="B1124" s="51" t="s">
        <v>4318</v>
      </c>
      <c r="C1124" s="51" t="s">
        <v>4319</v>
      </c>
      <c r="D1124" s="51" t="s">
        <v>4320</v>
      </c>
    </row>
    <row r="1125" spans="1:4" ht="15.6" customHeight="1">
      <c r="A1125" s="449" t="s">
        <v>1998</v>
      </c>
      <c r="B1125" s="449"/>
      <c r="C1125" s="449"/>
      <c r="D1125" s="449"/>
    </row>
    <row r="1126" spans="1:4" ht="31.5" customHeight="1">
      <c r="A1126" s="51">
        <v>1</v>
      </c>
      <c r="B1126" s="68" t="s">
        <v>4321</v>
      </c>
      <c r="C1126" s="95" t="s">
        <v>6043</v>
      </c>
      <c r="D1126" s="51" t="s">
        <v>5148</v>
      </c>
    </row>
    <row r="1127" spans="1:4" ht="31.5" customHeight="1">
      <c r="A1127" s="51">
        <v>2</v>
      </c>
      <c r="B1127" s="51" t="s">
        <v>6044</v>
      </c>
      <c r="C1127" s="95" t="s">
        <v>6045</v>
      </c>
      <c r="D1127" s="51" t="s">
        <v>4340</v>
      </c>
    </row>
    <row r="1128" spans="1:4" ht="47.25" customHeight="1">
      <c r="A1128" s="51">
        <v>3</v>
      </c>
      <c r="B1128" s="51" t="s">
        <v>1999</v>
      </c>
      <c r="C1128" s="51" t="s">
        <v>2000</v>
      </c>
      <c r="D1128" s="51">
        <v>89884767717</v>
      </c>
    </row>
    <row r="1129" spans="1:4" ht="31.5" customHeight="1">
      <c r="A1129" s="51">
        <v>4</v>
      </c>
      <c r="B1129" s="51" t="s">
        <v>4321</v>
      </c>
      <c r="C1129" s="51" t="s">
        <v>4322</v>
      </c>
      <c r="D1129" s="51" t="s">
        <v>777</v>
      </c>
    </row>
    <row r="1130" spans="1:4" ht="31.5" customHeight="1">
      <c r="A1130" s="51">
        <v>5</v>
      </c>
      <c r="B1130" s="51" t="s">
        <v>4323</v>
      </c>
      <c r="C1130" s="51" t="s">
        <v>4324</v>
      </c>
      <c r="D1130" s="51" t="s">
        <v>4325</v>
      </c>
    </row>
    <row r="1131" spans="1:4" ht="47.25" customHeight="1">
      <c r="A1131" s="51">
        <v>6</v>
      </c>
      <c r="B1131" s="51" t="s">
        <v>4326</v>
      </c>
      <c r="C1131" s="51" t="s">
        <v>4327</v>
      </c>
      <c r="D1131" s="51" t="s">
        <v>4328</v>
      </c>
    </row>
    <row r="1132" spans="1:4" ht="31.5" customHeight="1">
      <c r="A1132" s="51">
        <v>7</v>
      </c>
      <c r="B1132" s="51" t="s">
        <v>4329</v>
      </c>
      <c r="C1132" s="51" t="s">
        <v>4330</v>
      </c>
      <c r="D1132" s="51" t="s">
        <v>4331</v>
      </c>
    </row>
    <row r="1133" spans="1:4" ht="31.5" customHeight="1">
      <c r="A1133" s="51">
        <v>8</v>
      </c>
      <c r="B1133" s="51" t="s">
        <v>4332</v>
      </c>
      <c r="C1133" s="51" t="s">
        <v>4333</v>
      </c>
      <c r="D1133" s="51" t="s">
        <v>4334</v>
      </c>
    </row>
    <row r="1134" spans="1:4" ht="31.5" customHeight="1">
      <c r="A1134" s="51">
        <v>9</v>
      </c>
      <c r="B1134" s="51" t="s">
        <v>4335</v>
      </c>
      <c r="C1134" s="51" t="s">
        <v>4336</v>
      </c>
      <c r="D1134" s="51" t="s">
        <v>4337</v>
      </c>
    </row>
    <row r="1135" spans="1:4" ht="31.5" customHeight="1">
      <c r="A1135" s="51">
        <v>10</v>
      </c>
      <c r="B1135" s="51" t="s">
        <v>4341</v>
      </c>
      <c r="C1135" s="51" t="s">
        <v>4342</v>
      </c>
      <c r="D1135" s="51" t="s">
        <v>4343</v>
      </c>
    </row>
    <row r="1136" spans="1:4" ht="31.5" customHeight="1">
      <c r="A1136" s="51">
        <v>11</v>
      </c>
      <c r="B1136" s="51" t="s">
        <v>4344</v>
      </c>
      <c r="C1136" s="51" t="s">
        <v>4345</v>
      </c>
      <c r="D1136" s="51" t="s">
        <v>4346</v>
      </c>
    </row>
    <row r="1137" spans="1:4" ht="31.5" customHeight="1">
      <c r="A1137" s="51">
        <v>12</v>
      </c>
      <c r="B1137" s="51" t="s">
        <v>4347</v>
      </c>
      <c r="C1137" s="51" t="s">
        <v>4348</v>
      </c>
      <c r="D1137" s="51" t="s">
        <v>4349</v>
      </c>
    </row>
    <row r="1138" spans="1:4" ht="31.5" customHeight="1">
      <c r="A1138" s="51">
        <v>13</v>
      </c>
      <c r="B1138" s="51" t="s">
        <v>6046</v>
      </c>
      <c r="C1138" s="51" t="s">
        <v>6047</v>
      </c>
      <c r="D1138" s="51" t="s">
        <v>6048</v>
      </c>
    </row>
    <row r="1139" spans="1:4" ht="31.5" customHeight="1">
      <c r="A1139" s="51">
        <v>14</v>
      </c>
      <c r="B1139" s="51" t="s">
        <v>4356</v>
      </c>
      <c r="C1139" s="51" t="s">
        <v>4357</v>
      </c>
      <c r="D1139" s="51" t="s">
        <v>4358</v>
      </c>
    </row>
    <row r="1140" spans="1:4" ht="31.5" customHeight="1">
      <c r="A1140" s="51">
        <v>15</v>
      </c>
      <c r="B1140" s="51" t="s">
        <v>4359</v>
      </c>
      <c r="C1140" s="51" t="s">
        <v>4360</v>
      </c>
      <c r="D1140" s="51" t="s">
        <v>4361</v>
      </c>
    </row>
    <row r="1141" spans="1:4" ht="31.5" customHeight="1">
      <c r="A1141" s="51">
        <v>16</v>
      </c>
      <c r="B1141" s="51" t="s">
        <v>4362</v>
      </c>
      <c r="C1141" s="51" t="s">
        <v>4363</v>
      </c>
      <c r="D1141" s="51" t="s">
        <v>4364</v>
      </c>
    </row>
    <row r="1142" spans="1:4" ht="31.5" customHeight="1">
      <c r="A1142" s="51">
        <v>17</v>
      </c>
      <c r="B1142" s="52" t="s">
        <v>4377</v>
      </c>
      <c r="C1142" s="52" t="s">
        <v>4378</v>
      </c>
      <c r="D1142" s="51" t="s">
        <v>4379</v>
      </c>
    </row>
    <row r="1143" spans="1:4" ht="31.5" customHeight="1">
      <c r="A1143" s="51">
        <v>18</v>
      </c>
      <c r="B1143" s="52" t="s">
        <v>4388</v>
      </c>
      <c r="C1143" s="52" t="s">
        <v>4389</v>
      </c>
      <c r="D1143" s="51" t="s">
        <v>4390</v>
      </c>
    </row>
    <row r="1144" spans="1:4" ht="31.5" customHeight="1">
      <c r="A1144" s="51">
        <v>19</v>
      </c>
      <c r="B1144" s="52" t="s">
        <v>4952</v>
      </c>
      <c r="C1144" s="52" t="s">
        <v>4953</v>
      </c>
      <c r="D1144" s="51" t="s">
        <v>4954</v>
      </c>
    </row>
    <row r="1145" spans="1:4" ht="31.5" customHeight="1">
      <c r="A1145" s="52">
        <v>20</v>
      </c>
      <c r="B1145" s="52" t="s">
        <v>4402</v>
      </c>
      <c r="C1145" s="52" t="s">
        <v>4403</v>
      </c>
      <c r="D1145" s="52" t="s">
        <v>4404</v>
      </c>
    </row>
    <row r="1146" spans="1:4" ht="47.25" customHeight="1">
      <c r="A1146" s="52">
        <v>21</v>
      </c>
      <c r="B1146" s="52" t="s">
        <v>4413</v>
      </c>
      <c r="C1146" s="52" t="s">
        <v>4414</v>
      </c>
      <c r="D1146" s="52" t="s">
        <v>4415</v>
      </c>
    </row>
    <row r="1147" spans="1:4" ht="31.5" customHeight="1">
      <c r="A1147" s="52">
        <v>22</v>
      </c>
      <c r="B1147" s="52" t="s">
        <v>4416</v>
      </c>
      <c r="C1147" s="52" t="s">
        <v>4417</v>
      </c>
      <c r="D1147" s="52" t="s">
        <v>6049</v>
      </c>
    </row>
    <row r="1148" spans="1:4" ht="15.6" customHeight="1">
      <c r="A1148" s="435" t="s">
        <v>878</v>
      </c>
      <c r="B1148" s="435"/>
      <c r="C1148" s="435"/>
      <c r="D1148" s="435"/>
    </row>
    <row r="1149" spans="1:4" ht="15.6" customHeight="1">
      <c r="A1149" s="51">
        <v>1</v>
      </c>
      <c r="B1149" s="51" t="s">
        <v>879</v>
      </c>
      <c r="C1149" s="51" t="s">
        <v>880</v>
      </c>
      <c r="D1149" s="51" t="s">
        <v>881</v>
      </c>
    </row>
    <row r="1150" spans="1:4" ht="15.6" customHeight="1">
      <c r="A1150" s="51">
        <v>2</v>
      </c>
      <c r="B1150" s="51" t="s">
        <v>4440</v>
      </c>
      <c r="C1150" s="51" t="s">
        <v>4441</v>
      </c>
      <c r="D1150" s="51" t="s">
        <v>4442</v>
      </c>
    </row>
    <row r="1151" spans="1:4" ht="31.5" customHeight="1">
      <c r="A1151" s="51">
        <v>3</v>
      </c>
      <c r="B1151" s="51" t="s">
        <v>882</v>
      </c>
      <c r="C1151" s="51" t="s">
        <v>883</v>
      </c>
      <c r="D1151" s="51" t="s">
        <v>884</v>
      </c>
    </row>
    <row r="1152" spans="1:4" ht="31.5" customHeight="1">
      <c r="A1152" s="51">
        <v>4</v>
      </c>
      <c r="B1152" s="51" t="s">
        <v>4443</v>
      </c>
      <c r="C1152" s="51" t="s">
        <v>4444</v>
      </c>
      <c r="D1152" s="51" t="s">
        <v>4445</v>
      </c>
    </row>
    <row r="1153" spans="1:4" ht="15.6" customHeight="1">
      <c r="A1153" s="51">
        <v>5</v>
      </c>
      <c r="B1153" s="51" t="s">
        <v>891</v>
      </c>
      <c r="C1153" s="51" t="s">
        <v>892</v>
      </c>
      <c r="D1153" s="51" t="s">
        <v>893</v>
      </c>
    </row>
    <row r="1154" spans="1:4" ht="15.6" customHeight="1">
      <c r="A1154" s="51">
        <v>6</v>
      </c>
      <c r="B1154" s="52" t="s">
        <v>6050</v>
      </c>
      <c r="C1154" s="52" t="s">
        <v>6051</v>
      </c>
      <c r="D1154" s="52" t="s">
        <v>6052</v>
      </c>
    </row>
    <row r="1155" spans="1:4" ht="31.5" customHeight="1">
      <c r="A1155" s="51">
        <v>7</v>
      </c>
      <c r="B1155" s="51" t="s">
        <v>894</v>
      </c>
      <c r="C1155" s="51" t="s">
        <v>895</v>
      </c>
      <c r="D1155" s="51" t="s">
        <v>896</v>
      </c>
    </row>
    <row r="1156" spans="1:4" ht="15.6" customHeight="1">
      <c r="A1156" s="435" t="s">
        <v>4450</v>
      </c>
      <c r="B1156" s="435"/>
      <c r="C1156" s="435"/>
      <c r="D1156" s="435"/>
    </row>
    <row r="1157" spans="1:4" ht="31.5" customHeight="1">
      <c r="A1157" s="51">
        <v>1</v>
      </c>
      <c r="B1157" s="51" t="s">
        <v>4451</v>
      </c>
      <c r="C1157" s="51" t="s">
        <v>4452</v>
      </c>
      <c r="D1157" s="51" t="s">
        <v>4143</v>
      </c>
    </row>
    <row r="1158" spans="1:4" ht="31.5" customHeight="1">
      <c r="A1158" s="51">
        <v>2</v>
      </c>
      <c r="B1158" s="51" t="s">
        <v>4453</v>
      </c>
      <c r="C1158" s="51" t="s">
        <v>4454</v>
      </c>
      <c r="D1158" s="51">
        <v>89998000004</v>
      </c>
    </row>
    <row r="1159" spans="1:4" ht="15.6" customHeight="1">
      <c r="A1159" s="435" t="s">
        <v>4872</v>
      </c>
      <c r="B1159" s="435"/>
      <c r="C1159" s="435"/>
      <c r="D1159" s="435"/>
    </row>
    <row r="1160" spans="1:4" ht="47.25" customHeight="1">
      <c r="A1160" s="51">
        <v>1</v>
      </c>
      <c r="B1160" s="51" t="s">
        <v>4467</v>
      </c>
      <c r="C1160" s="51" t="s">
        <v>4468</v>
      </c>
      <c r="D1160" s="51" t="s">
        <v>4469</v>
      </c>
    </row>
    <row r="1161" spans="1:4" ht="15.6" customHeight="1">
      <c r="A1161" s="51">
        <v>2</v>
      </c>
      <c r="B1161" s="51" t="s">
        <v>4470</v>
      </c>
      <c r="C1161" s="51" t="s">
        <v>4471</v>
      </c>
      <c r="D1161" s="51" t="s">
        <v>4472</v>
      </c>
    </row>
    <row r="1162" spans="1:4" ht="31.5" customHeight="1">
      <c r="A1162" s="51">
        <v>3</v>
      </c>
      <c r="B1162" s="51" t="s">
        <v>4473</v>
      </c>
      <c r="C1162" s="51" t="s">
        <v>4474</v>
      </c>
      <c r="D1162" s="51" t="s">
        <v>4475</v>
      </c>
    </row>
    <row r="1163" spans="1:4" ht="31.5" customHeight="1">
      <c r="A1163" s="51">
        <v>4</v>
      </c>
      <c r="B1163" s="51" t="s">
        <v>4476</v>
      </c>
      <c r="C1163" s="51" t="s">
        <v>4477</v>
      </c>
      <c r="D1163" s="51" t="s">
        <v>4478</v>
      </c>
    </row>
    <row r="1164" spans="1:4" ht="31.5" customHeight="1">
      <c r="A1164" s="51">
        <v>5</v>
      </c>
      <c r="B1164" s="51" t="s">
        <v>4479</v>
      </c>
      <c r="C1164" s="51" t="s">
        <v>4480</v>
      </c>
      <c r="D1164" s="51" t="s">
        <v>4481</v>
      </c>
    </row>
    <row r="1165" spans="1:4" ht="15" customHeight="1">
      <c r="A1165" s="57">
        <v>6</v>
      </c>
      <c r="B1165" s="57" t="s">
        <v>6053</v>
      </c>
      <c r="C1165" s="57" t="s">
        <v>6054</v>
      </c>
      <c r="D1165" s="57" t="s">
        <v>6055</v>
      </c>
    </row>
    <row r="1166" spans="1:4" ht="15.6" customHeight="1">
      <c r="A1166" s="435" t="s">
        <v>4503</v>
      </c>
      <c r="B1166" s="435"/>
      <c r="C1166" s="435"/>
      <c r="D1166" s="435"/>
    </row>
    <row r="1167" spans="1:4" ht="31.5" customHeight="1">
      <c r="A1167" s="51">
        <v>1</v>
      </c>
      <c r="B1167" s="51" t="s">
        <v>4504</v>
      </c>
      <c r="C1167" s="51" t="s">
        <v>4505</v>
      </c>
      <c r="D1167" s="51" t="s">
        <v>4506</v>
      </c>
    </row>
    <row r="1168" spans="1:4" ht="15.6" customHeight="1">
      <c r="A1168" s="449" t="s">
        <v>2025</v>
      </c>
      <c r="B1168" s="449"/>
      <c r="C1168" s="449"/>
      <c r="D1168" s="449"/>
    </row>
    <row r="1169" spans="1:4" ht="31.5" customHeight="1">
      <c r="A1169" s="46">
        <v>1</v>
      </c>
      <c r="B1169" s="52" t="s">
        <v>1640</v>
      </c>
      <c r="C1169" s="52" t="s">
        <v>4507</v>
      </c>
      <c r="D1169" s="52" t="s">
        <v>739</v>
      </c>
    </row>
    <row r="1170" spans="1:4" ht="13.5" customHeight="1">
      <c r="A1170" s="434" t="s">
        <v>2026</v>
      </c>
      <c r="B1170" s="434"/>
      <c r="C1170" s="434"/>
      <c r="D1170" s="434"/>
    </row>
    <row r="1171" spans="1:4" ht="15.6" customHeight="1">
      <c r="A1171" s="51">
        <v>1</v>
      </c>
      <c r="B1171" s="51" t="s">
        <v>4511</v>
      </c>
      <c r="C1171" s="51" t="s">
        <v>4512</v>
      </c>
      <c r="D1171" s="51" t="s">
        <v>4513</v>
      </c>
    </row>
    <row r="1172" spans="1:4" ht="15" customHeight="1">
      <c r="A1172" s="57">
        <v>2</v>
      </c>
      <c r="B1172" s="57" t="s">
        <v>4508</v>
      </c>
      <c r="C1172" s="57" t="s">
        <v>4509</v>
      </c>
      <c r="D1172" s="57" t="s">
        <v>6056</v>
      </c>
    </row>
    <row r="1173" spans="1:4" ht="15" customHeight="1">
      <c r="A1173" s="57">
        <v>3</v>
      </c>
      <c r="B1173" s="57" t="s">
        <v>4514</v>
      </c>
      <c r="C1173" s="57" t="s">
        <v>4515</v>
      </c>
      <c r="D1173" s="57" t="s">
        <v>4516</v>
      </c>
    </row>
    <row r="1174" spans="1:4" ht="15" customHeight="1">
      <c r="A1174" s="57">
        <v>4</v>
      </c>
      <c r="B1174" s="57" t="s">
        <v>4517</v>
      </c>
      <c r="C1174" s="57" t="s">
        <v>4518</v>
      </c>
      <c r="D1174" s="57" t="s">
        <v>4519</v>
      </c>
    </row>
    <row r="1175" spans="1:4" ht="15.6" customHeight="1">
      <c r="A1175" s="435" t="s">
        <v>4580</v>
      </c>
      <c r="B1175" s="435"/>
      <c r="C1175" s="435"/>
      <c r="D1175" s="435"/>
    </row>
    <row r="1176" spans="1:4" ht="15.6" customHeight="1">
      <c r="A1176" s="51">
        <v>1</v>
      </c>
      <c r="B1176" s="51" t="s">
        <v>4956</v>
      </c>
      <c r="C1176" s="51" t="s">
        <v>4957</v>
      </c>
      <c r="D1176" s="51" t="s">
        <v>4958</v>
      </c>
    </row>
    <row r="1177" spans="1:4" ht="13.5" customHeight="1">
      <c r="A1177" s="448" t="s">
        <v>2030</v>
      </c>
      <c r="B1177" s="448"/>
      <c r="C1177" s="448"/>
      <c r="D1177" s="448"/>
    </row>
    <row r="1178" spans="1:4" ht="31.5" customHeight="1">
      <c r="A1178" s="57">
        <v>1</v>
      </c>
      <c r="B1178" s="51" t="s">
        <v>4589</v>
      </c>
      <c r="C1178" s="51" t="s">
        <v>6057</v>
      </c>
      <c r="D1178" s="53" t="s">
        <v>4591</v>
      </c>
    </row>
    <row r="1179" spans="1:4" ht="31.5" customHeight="1">
      <c r="A1179" s="57">
        <v>2</v>
      </c>
      <c r="B1179" s="51" t="s">
        <v>6058</v>
      </c>
      <c r="C1179" s="51" t="s">
        <v>6059</v>
      </c>
      <c r="D1179" s="53" t="s">
        <v>4591</v>
      </c>
    </row>
    <row r="1180" spans="1:4" ht="31.5" customHeight="1">
      <c r="A1180" s="57">
        <v>3</v>
      </c>
      <c r="B1180" s="57" t="s">
        <v>4592</v>
      </c>
      <c r="C1180" s="57" t="s">
        <v>4593</v>
      </c>
      <c r="D1180" s="53" t="s">
        <v>4591</v>
      </c>
    </row>
    <row r="1181" spans="1:4" ht="31.5" customHeight="1">
      <c r="A1181" s="57">
        <v>4</v>
      </c>
      <c r="B1181" s="57" t="s">
        <v>4586</v>
      </c>
      <c r="C1181" s="57" t="s">
        <v>4587</v>
      </c>
      <c r="D1181" s="53" t="s">
        <v>4588</v>
      </c>
    </row>
    <row r="1182" spans="1:4" ht="31.5" customHeight="1">
      <c r="A1182" s="57">
        <v>5</v>
      </c>
      <c r="B1182" s="51" t="s">
        <v>2031</v>
      </c>
      <c r="C1182" s="51" t="s">
        <v>2032</v>
      </c>
      <c r="D1182" s="53" t="s">
        <v>2033</v>
      </c>
    </row>
    <row r="1183" spans="1:4" ht="31.5" customHeight="1">
      <c r="A1183" s="57">
        <v>6</v>
      </c>
      <c r="B1183" s="51" t="s">
        <v>4594</v>
      </c>
      <c r="C1183" s="51" t="s">
        <v>4595</v>
      </c>
      <c r="D1183" s="53" t="s">
        <v>4596</v>
      </c>
    </row>
    <row r="1184" spans="1:4" ht="31.5" customHeight="1">
      <c r="A1184" s="57">
        <v>7</v>
      </c>
      <c r="B1184" s="51" t="s">
        <v>4597</v>
      </c>
      <c r="C1184" s="51" t="s">
        <v>4598</v>
      </c>
      <c r="D1184" s="53" t="s">
        <v>2724</v>
      </c>
    </row>
    <row r="1185" spans="1:4" ht="31.5" customHeight="1">
      <c r="A1185" s="51">
        <v>8</v>
      </c>
      <c r="B1185" s="51" t="s">
        <v>5282</v>
      </c>
      <c r="C1185" s="51" t="s">
        <v>5283</v>
      </c>
      <c r="D1185" s="51" t="s">
        <v>5284</v>
      </c>
    </row>
    <row r="1186" spans="1:4" ht="31.5" customHeight="1">
      <c r="A1186" s="51">
        <v>9</v>
      </c>
      <c r="B1186" s="51" t="s">
        <v>5282</v>
      </c>
      <c r="C1186" s="51" t="s">
        <v>5285</v>
      </c>
      <c r="D1186" s="51" t="s">
        <v>5284</v>
      </c>
    </row>
    <row r="1187" spans="1:4" ht="15" customHeight="1">
      <c r="A1187" s="57">
        <v>10</v>
      </c>
      <c r="B1187" s="57" t="s">
        <v>5286</v>
      </c>
      <c r="C1187" s="57" t="s">
        <v>5287</v>
      </c>
      <c r="D1187" s="57" t="s">
        <v>5288</v>
      </c>
    </row>
    <row r="1188" spans="1:4" ht="13.5" customHeight="1">
      <c r="A1188" s="434" t="s">
        <v>4599</v>
      </c>
      <c r="B1188" s="434"/>
      <c r="C1188" s="434"/>
      <c r="D1188" s="434"/>
    </row>
    <row r="1189" spans="1:4" ht="31.5" customHeight="1">
      <c r="A1189" s="51">
        <v>1</v>
      </c>
      <c r="B1189" s="51" t="s">
        <v>4605</v>
      </c>
      <c r="C1189" s="51" t="s">
        <v>4606</v>
      </c>
      <c r="D1189" s="51" t="s">
        <v>4607</v>
      </c>
    </row>
    <row r="1190" spans="1:4" ht="13.5" customHeight="1">
      <c r="A1190" s="434" t="s">
        <v>4647</v>
      </c>
      <c r="B1190" s="434"/>
      <c r="C1190" s="434"/>
      <c r="D1190" s="434"/>
    </row>
    <row r="1191" spans="1:4" ht="31.5" customHeight="1">
      <c r="A1191" s="51">
        <v>1</v>
      </c>
      <c r="B1191" s="51" t="s">
        <v>4648</v>
      </c>
      <c r="C1191" s="51" t="s">
        <v>4649</v>
      </c>
      <c r="D1191" s="51" t="s">
        <v>4650</v>
      </c>
    </row>
    <row r="1192" spans="1:4" ht="31.5" customHeight="1">
      <c r="A1192" s="51">
        <v>2</v>
      </c>
      <c r="B1192" s="51" t="s">
        <v>4651</v>
      </c>
      <c r="C1192" s="51" t="s">
        <v>4652</v>
      </c>
      <c r="D1192" s="51" t="s">
        <v>4650</v>
      </c>
    </row>
    <row r="1193" spans="1:4" ht="13.5" customHeight="1">
      <c r="A1193" s="434" t="s">
        <v>4657</v>
      </c>
      <c r="B1193" s="434"/>
      <c r="C1193" s="434"/>
      <c r="D1193" s="434"/>
    </row>
    <row r="1194" spans="1:4" ht="31.5" customHeight="1">
      <c r="A1194" s="51">
        <v>1</v>
      </c>
      <c r="B1194" s="51" t="s">
        <v>4658</v>
      </c>
      <c r="C1194" s="51" t="s">
        <v>4659</v>
      </c>
      <c r="D1194" s="51" t="s">
        <v>4660</v>
      </c>
    </row>
    <row r="1195" spans="1:4" ht="13.5" customHeight="1">
      <c r="A1195" s="434" t="s">
        <v>6060</v>
      </c>
      <c r="B1195" s="434"/>
      <c r="C1195" s="434"/>
      <c r="D1195" s="434"/>
    </row>
    <row r="1196" spans="1:4" ht="31.5" customHeight="1">
      <c r="A1196" s="51">
        <v>1</v>
      </c>
      <c r="B1196" s="51" t="s">
        <v>6061</v>
      </c>
      <c r="C1196" s="51" t="s">
        <v>6062</v>
      </c>
      <c r="D1196" s="51" t="s">
        <v>6063</v>
      </c>
    </row>
    <row r="1197" spans="1:4" ht="13.5" customHeight="1">
      <c r="A1197" s="434" t="s">
        <v>4653</v>
      </c>
      <c r="B1197" s="434"/>
      <c r="C1197" s="434"/>
      <c r="D1197" s="434"/>
    </row>
    <row r="1198" spans="1:4" ht="31.5" customHeight="1">
      <c r="A1198" s="51">
        <v>1</v>
      </c>
      <c r="B1198" s="51" t="s">
        <v>6064</v>
      </c>
      <c r="C1198" s="51" t="s">
        <v>6065</v>
      </c>
      <c r="D1198" s="51" t="s">
        <v>6066</v>
      </c>
    </row>
    <row r="1199" spans="1:4" ht="13.5" customHeight="1">
      <c r="A1199" s="434" t="s">
        <v>4458</v>
      </c>
      <c r="B1199" s="434"/>
      <c r="C1199" s="434"/>
      <c r="D1199" s="434"/>
    </row>
    <row r="1200" spans="1:4" ht="47.25" customHeight="1">
      <c r="A1200" s="51">
        <v>1</v>
      </c>
      <c r="B1200" s="51" t="s">
        <v>6067</v>
      </c>
      <c r="C1200" s="51" t="s">
        <v>6068</v>
      </c>
      <c r="D1200" s="51" t="s">
        <v>439</v>
      </c>
    </row>
    <row r="1201" spans="1:4" ht="13.5" customHeight="1">
      <c r="A1201" s="434" t="s">
        <v>5289</v>
      </c>
      <c r="B1201" s="434"/>
      <c r="C1201" s="434"/>
      <c r="D1201" s="434"/>
    </row>
    <row r="1202" spans="1:4" ht="31.5" customHeight="1">
      <c r="A1202" s="51">
        <v>1</v>
      </c>
      <c r="B1202" s="51" t="s">
        <v>5290</v>
      </c>
      <c r="C1202" s="51" t="s">
        <v>5291</v>
      </c>
      <c r="D1202" s="51" t="s">
        <v>5292</v>
      </c>
    </row>
    <row r="1203" spans="1:4" ht="31.5" customHeight="1">
      <c r="A1203" s="51">
        <v>2</v>
      </c>
      <c r="B1203" s="51" t="s">
        <v>5293</v>
      </c>
      <c r="C1203" s="51" t="s">
        <v>5294</v>
      </c>
      <c r="D1203" s="51" t="s">
        <v>5295</v>
      </c>
    </row>
    <row r="1226" ht="13.5">
      <c r="D1226" s="1"/>
    </row>
    <row r="1227" ht="13.5">
      <c r="D1227" s="1"/>
    </row>
  </sheetData>
  <mergeCells count="37">
    <mergeCell ref="A1188:D1188"/>
    <mergeCell ref="A1197:D1197"/>
    <mergeCell ref="A1199:D1199"/>
    <mergeCell ref="A1201:D1201"/>
    <mergeCell ref="A1190:D1190"/>
    <mergeCell ref="A1193:D1193"/>
    <mergeCell ref="A1195:D1195"/>
    <mergeCell ref="A1054:D1054"/>
    <mergeCell ref="A1099:D1099"/>
    <mergeCell ref="A1111:D1111"/>
    <mergeCell ref="A1114:D1114"/>
    <mergeCell ref="A1116:D1116"/>
    <mergeCell ref="A1156:D1156"/>
    <mergeCell ref="A1177:D1177"/>
    <mergeCell ref="A1118:D1118"/>
    <mergeCell ref="A1122:D1122"/>
    <mergeCell ref="A1125:D1125"/>
    <mergeCell ref="A1148:D1148"/>
    <mergeCell ref="A1159:D1159"/>
    <mergeCell ref="A1166:D1166"/>
    <mergeCell ref="A1168:D1168"/>
    <mergeCell ref="A1170:D1170"/>
    <mergeCell ref="A1175:D1175"/>
    <mergeCell ref="A1001:D1001"/>
    <mergeCell ref="A1039:D1039"/>
    <mergeCell ref="A986:D986"/>
    <mergeCell ref="A1:D1"/>
    <mergeCell ref="A3:D3"/>
    <mergeCell ref="A4:D4"/>
    <mergeCell ref="A49:D49"/>
    <mergeCell ref="A101:D101"/>
    <mergeCell ref="A298:D298"/>
    <mergeCell ref="A408:D408"/>
    <mergeCell ref="A516:D516"/>
    <mergeCell ref="A802:D802"/>
    <mergeCell ref="A858:D858"/>
    <mergeCell ref="A968:D968"/>
  </mergeCells>
  <conditionalFormatting sqref="B39:D43">
    <cfRule type="duplicateValues" priority="2" dxfId="0">
      <formula>AND(COUNTIF($B$39:$D$43,B39)&gt;1,NOT(ISBLANK(B39)))</formula>
    </cfRule>
  </conditionalFormatting>
  <conditionalFormatting sqref="B84:C84">
    <cfRule type="duplicateValues" priority="3" dxfId="0">
      <formula>AND(COUNTIF($B$84:$C$84,B84)&gt;1,NOT(ISBLANK(B84)))</formula>
    </cfRule>
  </conditionalFormatting>
  <conditionalFormatting sqref="B85:C85">
    <cfRule type="duplicateValues" priority="17" dxfId="0">
      <formula>AND(COUNTIF($B$85:$C$85,B85)&gt;1,NOT(ISBLANK(B85)))</formula>
    </cfRule>
  </conditionalFormatting>
  <conditionalFormatting sqref="B86:C86">
    <cfRule type="duplicateValues" priority="15" dxfId="0">
      <formula>AND(COUNTIF($B$86:$C$86,B86)&gt;1,NOT(ISBLANK(B86)))</formula>
    </cfRule>
  </conditionalFormatting>
  <conditionalFormatting sqref="B87:C90">
    <cfRule type="duplicateValues" priority="16" dxfId="0">
      <formula>AND(COUNTIF($B$87:$C$90,B87)&gt;1,NOT(ISBLANK(B87)))</formula>
    </cfRule>
  </conditionalFormatting>
  <conditionalFormatting sqref="C263">
    <cfRule type="duplicateValues" priority="14" dxfId="0">
      <formula>AND(COUNTIF($C$263:$C$263,C263)&gt;1,NOT(ISBLANK(C263)))</formula>
    </cfRule>
  </conditionalFormatting>
  <conditionalFormatting sqref="C922:D922">
    <cfRule type="duplicateValues" priority="13" dxfId="0">
      <formula>AND(COUNTIF($C$922:$D$922,C922)&gt;1,NOT(ISBLANK(C922)))</formula>
    </cfRule>
  </conditionalFormatting>
  <conditionalFormatting sqref="C923:D923">
    <cfRule type="duplicateValues" priority="12" dxfId="0">
      <formula>AND(COUNTIF($C$923:$D$923,C923)&gt;1,NOT(ISBLANK(C923)))</formula>
    </cfRule>
  </conditionalFormatting>
  <conditionalFormatting sqref="C924:D924">
    <cfRule type="duplicateValues" priority="9" dxfId="0">
      <formula>AND(COUNTIF($C$924:$D$924,C924)&gt;1,NOT(ISBLANK(C924)))</formula>
    </cfRule>
  </conditionalFormatting>
  <conditionalFormatting sqref="C925:D929">
    <cfRule type="duplicateValues" priority="10" dxfId="0">
      <formula>AND(COUNTIF($C$925:$D$929,C925)&gt;1,NOT(ISBLANK(C925)))</formula>
    </cfRule>
  </conditionalFormatting>
  <conditionalFormatting sqref="C930:D930">
    <cfRule type="duplicateValues" priority="11" dxfId="0">
      <formula>AND(COUNTIF($C$930:$D$930,C930)&gt;1,NOT(ISBLANK(C930)))</formula>
    </cfRule>
  </conditionalFormatting>
  <conditionalFormatting sqref="B1032:C1033">
    <cfRule type="duplicateValues" priority="8" dxfId="0">
      <formula>AND(COUNTIF($B$1032:$C$1033,B1032)&gt;1,NOT(ISBLANK(B1032)))</formula>
    </cfRule>
  </conditionalFormatting>
  <conditionalFormatting sqref="B1153:D1153">
    <cfRule type="duplicateValues" priority="7" dxfId="0">
      <formula>AND(COUNTIF($B$1153:$D$1153,B1153)&gt;1,NOT(ISBLANK(B1153)))</formula>
    </cfRule>
  </conditionalFormatting>
  <conditionalFormatting sqref="B1153">
    <cfRule type="duplicateValues" priority="6" dxfId="0">
      <formula>AND(COUNTIF($B$1153:$B$1153,B1153)&gt;1,NOT(ISBLANK(B1153)))</formula>
    </cfRule>
  </conditionalFormatting>
  <conditionalFormatting sqref="B1169:C1169">
    <cfRule type="duplicateValues" priority="4" dxfId="0">
      <formula>AND(COUNTIF($B$1169:$C$1169,B1169)&gt;1,NOT(ISBLANK(B1169)))</formula>
    </cfRule>
  </conditionalFormatting>
  <conditionalFormatting sqref="B1154:C1154">
    <cfRule type="duplicateValues" priority="18" dxfId="0">
      <formula>AND(COUNTIF($B$1154:$C$1154,B1154)&gt;1,NOT(ISBLANK(B1154)))</formula>
    </cfRule>
  </conditionalFormatting>
  <conditionalFormatting sqref="A44:D48">
    <cfRule type="duplicateValues" priority="19" dxfId="0">
      <formula>AND(COUNTIF($A$44:$D$48,A44)&gt;1,NOT(ISBLANK(A44)))</formula>
    </cfRule>
  </conditionalFormatting>
  <hyperlinks>
    <hyperlink ref="D43" r:id="rId1" display="mailto:yanukewitch.ru@yandex.ru(38454)4-73-03"/>
    <hyperlink ref="D44" r:id="rId2" display="mailto:greenkor@mail.ru"/>
    <hyperlink ref="D70" r:id="rId3" display="mailto:yanukewitch.ru@yandex.ru(38454)4-73-03"/>
    <hyperlink ref="D140" r:id="rId4" display="mailto:vaganovo@sds-agro.ru(38442)6-62-25"/>
    <hyperlink ref="D151" r:id="rId5" display="mailto:zem313kz@mail.ru, 89647443311"/>
    <hyperlink ref="D157" r:id="rId6" display="mailto:yanukewitch.ru@yandex.ru(38454)4-73-03"/>
    <hyperlink ref="D206" r:id="rId7" display="mailto:yanukewitch.ru@yandex.ru(38454)4-73-03"/>
    <hyperlink ref="D207" r:id="rId8" display="mailto:greenkor@mail.ru"/>
    <hyperlink ref="D216" r:id="rId9" display="mailto:yanukewitch.ru@yandex.ru(38454)4-73-03"/>
    <hyperlink ref="D218" r:id="rId10" display="mailto:vaganovo@sds-agro.ru(38442)6-62-25"/>
    <hyperlink ref="D254" r:id="rId11" display="mailto:zem313kz@mail.ru, 89647443311"/>
    <hyperlink ref="D316" r:id="rId12" display="mailto:yanukewitch.ru@yandex.ru(38454)4-73-03"/>
    <hyperlink ref="D7" r:id="rId13" display="mailto:deloros75@mail.ru."/>
    <hyperlink ref="D43" r:id="rId14" display="mailto:3022237901@mail.ru Тел.:89243788800"/>
    <hyperlink ref="D44" r:id="rId15" display="mailto:yanukewitch.ru@yandex.ru(38454)4-73-03"/>
    <hyperlink ref="D55" r:id="rId16" display="mailto:taiga22s@yandex.ru"/>
    <hyperlink ref="D57" r:id="rId17" display="mailto:antaresexp@yandex.ru"/>
    <hyperlink ref="D70" r:id="rId18" display="mailto:antaresexp@yandex.ru"/>
    <hyperlink ref="D140" r:id="rId19" display="mailto:buh.citadel@mail.ru"/>
    <hyperlink ref="D146" r:id="rId20" display="mailto:3022237901@mail.ru Тел.:89243788800"/>
    <hyperlink ref="D151" r:id="rId21" display="mailto:profilsoy22@yandex.ru"/>
    <hyperlink ref="D157" r:id="rId22" display="mailto:vaganovo@sds-agro.ru(38442)6-62-25"/>
    <hyperlink ref="D175" r:id="rId23" display="mailto:libra-vagon@yandex.ru"/>
    <hyperlink ref="D206" r:id="rId24" display="mailto:buh.citadel@mail.ru"/>
    <hyperlink ref="D207" r:id="rId25" display="mailto:Agrosoyuz32@mail.ru,tel. +7-903-927-70-83"/>
    <hyperlink ref="D216" r:id="rId26" display="mailto:yanukewitch.ru@yandex.ru(38454)4-73-03"/>
    <hyperlink ref="D218" r:id="rId27" display="mailto:yanukewitch.ru@yandex.ru(38454)4-73-03"/>
    <hyperlink ref="D254" r:id="rId28" display="mailto:vaganovo@sds-agro.ru(38442)6-62-25"/>
    <hyperlink ref="D272" r:id="rId29" display="mailto:yanukewitch.ru@yandex.ru(38454)4-73-03"/>
    <hyperlink ref="D304" r:id="rId30" display="mailto:vaganovo@sds-agro.ru(38442)6-62-25"/>
    <hyperlink ref="D310" r:id="rId31" display="mailto:zolotoevek@mail.ru"/>
    <hyperlink ref="D316" r:id="rId32" display="mailto:compad@bk.ru"/>
    <hyperlink ref="D374" r:id="rId33" display="mailto:greenkor@mail.ru"/>
    <hyperlink ref="D375" r:id="rId34" display="mailto:vaganovo@sds-agro.ru(38442)6-62-25"/>
    <hyperlink ref="D411" r:id="rId35" display="mailto:greenkor@mail.ru"/>
    <hyperlink ref="D412" r:id="rId36" display="mailto:vaganovo@sds-agro.ru(38442)6-62-25"/>
    <hyperlink ref="D426" r:id="rId37" display="mailto:yanukewitch.ru@yandex.ru(38454)4-73-03"/>
    <hyperlink ref="D477" r:id="rId38" display="mailto:greenkor@mail.ru"/>
    <hyperlink ref="D559" r:id="rId39" display="mailto:yanukewitch.ru@yandex.ru(38454)4-73-03"/>
    <hyperlink ref="D560" r:id="rId40" display="mailto:oooagrosoyz@yandex.ru, 83844427137"/>
    <hyperlink ref="D7" r:id="rId41" display="mailto:yanukewitch.ru@yandex.ru(38454)4-73-03"/>
    <hyperlink ref="D23" r:id="rId42" display="mailto:greenkor@mail.ru"/>
    <hyperlink ref="D43" r:id="rId43" display="mailto:yanukewitch.ru@yandex.ru(38454)4-73-03"/>
    <hyperlink ref="D44" r:id="rId44" display="mailto:vaganovo@sds-agro.ru(38442)6-62-25"/>
    <hyperlink ref="D55" r:id="rId45" display="mailto:zem313kz@mail.ru, 89647443311"/>
    <hyperlink ref="D57" r:id="rId46" display="mailto:yanukewitch.ru@yandex.ru(38454)4-73-03"/>
    <hyperlink ref="D70" r:id="rId47" display="mailto:yanukewitch.ru@yandex.ru(38454)4-73-03"/>
    <hyperlink ref="D140" r:id="rId48" display="mailto:greenkor@mail.ru"/>
    <hyperlink ref="D146" r:id="rId49" display="mailto:yanukewitch.ru@yandex.ru(38454)4-73-03"/>
    <hyperlink ref="D151" r:id="rId50" display="mailto:vaganovo@sds-agro.ru(38442)6-62-25"/>
    <hyperlink ref="D157" r:id="rId51" display="mailto:zem313kz@mail.ru, 89647443311"/>
    <hyperlink ref="D165" r:id="rId52" display="mailto:yanukewitch.ru@yandex.ru(38454)4-73-03"/>
    <hyperlink ref="D166" r:id="rId53" display="mailto:deloros75@mail.ru."/>
    <hyperlink ref="D172" r:id="rId54" display="mailto:3022237901@mail.ru Тел.:89243788800"/>
    <hyperlink ref="D175" r:id="rId55" display="mailto:yanukewitch.ru@yandex.ru(38454)4-73-03"/>
    <hyperlink ref="D202" r:id="rId56" display="mailto:taiga22s@yandex.ru"/>
    <hyperlink ref="D206" r:id="rId57" display="mailto:antaresexp@yandex.ru"/>
    <hyperlink ref="D207" r:id="rId58" display="mailto:antaresexp@yandex.ru"/>
    <hyperlink ref="D209" r:id="rId59" display="mailto:buh.citadel@mail.ru"/>
    <hyperlink ref="D216" r:id="rId60" display="mailto:3022237901@mail.ru Тел.:89243788800"/>
    <hyperlink ref="D218" r:id="rId61" display="mailto:profilsoy22@yandex.ru"/>
    <hyperlink ref="D229" r:id="rId62" display="mailto:vaganovo@sds-agro.ru(38442)6-62-25"/>
    <hyperlink ref="D254" r:id="rId63" display="mailto:libra-vagon@yandex.ru"/>
    <hyperlink ref="D272" r:id="rId64" display="mailto:buh.citadel@mail.ru"/>
    <hyperlink ref="D304" r:id="rId65" display="mailto:Agrosoyuz32@mail.ru,tel. +7-903-927-70-83"/>
    <hyperlink ref="D310" r:id="rId66" display="mailto:yanukewitch.ru@yandex.ru(38454)4-73-03"/>
    <hyperlink ref="D316" r:id="rId67" display="mailto:yanukewitch.ru@yandex.ru(38454)4-73-03"/>
    <hyperlink ref="D374" r:id="rId68" display="mailto:vaganovo@sds-agro.ru(38442)6-62-25"/>
    <hyperlink ref="D375" r:id="rId69" display="mailto:yanukewitch.ru@yandex.ru(38454)4-73-03"/>
    <hyperlink ref="D401" r:id="rId70" display="mailto:vaganovo@sds-agro.ru(38442)6-62-25"/>
    <hyperlink ref="C402" r:id="rId71" display="mailto:zolotoevek@mail.ru"/>
    <hyperlink ref="D411" r:id="rId72" display="mailto:compad@bk.ru"/>
    <hyperlink ref="D412" r:id="rId73" display="mailto:greenkor@mail.ru"/>
    <hyperlink ref="C417" r:id="rId74" display="mailto:vaganovo@sds-agro.ru(38442)6-62-25"/>
    <hyperlink ref="D426" r:id="rId75" display="mailto:greenkor@mail.ru"/>
    <hyperlink ref="D427" r:id="rId76" display="mailto:vaganovo@sds-agro.ru(38442)6-62-25"/>
    <hyperlink ref="D449" r:id="rId77" display="mailto:yanukewitch.ru@yandex.ru(38454)4-73-03"/>
    <hyperlink ref="D477" r:id="rId78" display="mailto:greenkor@mail.ru"/>
    <hyperlink ref="D488" r:id="rId79" display="mailto:yanukewitch.ru@yandex.ru(38454)4-73-03"/>
    <hyperlink ref="D500" r:id="rId80" display="mailto:oooagrosoyz@yandex.ru, 83844427137"/>
    <hyperlink ref="D538" r:id="rId81" display="mailto:Kolhoz-ilich@rambler.ru"/>
    <hyperlink ref="D545" r:id="rId82" display="mailto:yanukewitch.ru@yandex.ru(38454)4-73-03"/>
    <hyperlink ref="D559" r:id="rId83" display="mailto:greenkor@mail.ru"/>
    <hyperlink ref="D560" r:id="rId84" display="mailto:neli.0709@mail.ru"/>
    <hyperlink ref="D562" r:id="rId85" display="mailto:yanukewitch.ru@yandex.ru(38454)4-73-03"/>
    <hyperlink ref="D576" r:id="rId86" display="mailto:yanukewitch.ru@yandex.ru(38454)4-73-03"/>
    <hyperlink ref="D674" r:id="rId87" display="mailto:Agrosoyuz32@mail.ru,tel. +7-903-927-70-83"/>
    <hyperlink ref="D739" r:id="rId88" display="mailto:Sergey1961295@mail.ru 89029906189"/>
    <hyperlink ref="D755" r:id="rId89" display="mailto:neli.0709@mail.ru"/>
    <hyperlink ref="D756" r:id="rId90" display="mailto:3022237901@mail.ru Тел.:89243788800"/>
    <hyperlink ref="D763" r:id="rId91" display="mailto:RoEA@thsib.ru"/>
    <hyperlink ref="D777" r:id="rId92" display="mailto:kfxdemidov@bk.ru"/>
    <hyperlink ref="D779" r:id="rId93" display="mailto:Kolhoz-ilich@rambler.ru"/>
    <hyperlink ref="D801" r:id="rId94" display="mailto:yanukewitch.ru@yandex.ru(38454)4-73-03"/>
    <hyperlink ref="D878" r:id="rId95" display="mailto:oooagrosoyz@yandex.ru, 83844427137"/>
    <hyperlink ref="D880" r:id="rId96" display="mailto:profilsoy22@yandex.ru"/>
    <hyperlink ref="D884" r:id="rId97" display="mailto:Vas_ev2426@mail.ru"/>
    <hyperlink ref="D896" r:id="rId98" display="mailto:7712007@bk.ru, 89149091293"/>
    <hyperlink ref="D907" r:id="rId99" display="mailto:zem313kz@mail.ru, 89647443311"/>
    <hyperlink ref="D920" r:id="rId100" display="mailto:Vas_ev2426@mail.ru"/>
    <hyperlink ref="D961" r:id="rId101" display="mailto:taiga22s@yandex.ru"/>
    <hyperlink ref="D983" r:id="rId102" display="mailto:matveevay21@yandex.ru"/>
    <hyperlink ref="D1040" r:id="rId103" display="mailto:89851754510@mail.ru, 89851754510"/>
    <hyperlink ref="D1045" r:id="rId104" display="mailto:deloros75@mail.ru."/>
    <hyperlink ref="D1046" r:id="rId105" display="mailto:yanukewitch.ru@yandex.ru(38454)4-73-03"/>
    <hyperlink ref="D1097" r:id="rId106" display="mailto:3022237901@mail.ru Тел.:89243788800"/>
    <hyperlink ref="D1226" r:id="rId107" display="mailto:Vas_ev2426@mail.ru"/>
    <hyperlink ref="D1227" r:id="rId108" display="mailto:Rus-agro69@mail.ru+7 960 959 68 88"/>
    <hyperlink ref="D7" r:id="rId109" display="mailto:Kolhoz-ilich@rambler.ru"/>
    <hyperlink ref="D23" r:id="rId110" display="mailto:yanukewitch.ru@yandex.ru(38454)4-73-03"/>
    <hyperlink ref="D43" r:id="rId111" display="mailto:greenkor@mail.ru"/>
    <hyperlink ref="D44" r:id="rId112" display="mailto:neli.0709@mail.ru"/>
    <hyperlink ref="D55" r:id="rId113" display="mailto:yanukewitch.ru@yandex.ru(38454)4-73-03"/>
    <hyperlink ref="D57" r:id="rId114" display="mailto:yanukewitch.ru@yandex.ru(38454)4-73-03"/>
    <hyperlink ref="D60" r:id="rId115" display="mailto:Agrosoyuz32@mail.ru,tel. +7-903-927-70-83"/>
    <hyperlink ref="D70" r:id="rId116" display="mailto:Sergey1961295@mail.ru 89029906189"/>
    <hyperlink ref="D74" r:id="rId117" display="mailto:neli.0709@mail.ru"/>
    <hyperlink ref="D75" r:id="rId118" display="mailto:3022237901@mail.ru Тел.:89243788800"/>
    <hyperlink ref="D99" r:id="rId119" display="mailto:RoEA@thsib.ru"/>
    <hyperlink ref="D125" r:id="rId120" display="mailto:kfxdemidov@bk.ru"/>
    <hyperlink ref="D140" r:id="rId121" display="mailto:Kolhoz-ilich@rambler.ru"/>
    <hyperlink ref="D146" r:id="rId122" display="mailto:yanukewitch.ru@yandex.ru(38454)4-73-03"/>
    <hyperlink ref="D151" r:id="rId123" display="mailto:oooagrosoyz@yandex.ru, 83844427137"/>
    <hyperlink ref="D156" r:id="rId124" display="mailto:profilsoy22@yandex.ru"/>
    <hyperlink ref="D157" r:id="rId125" display="mailto:Vas_ev2426@mail.ru"/>
    <hyperlink ref="D165" r:id="rId126" display="mailto:7712007@bk.ru, 89149091293"/>
    <hyperlink ref="D166" r:id="rId127" display="mailto:zem313kz@mail.ru, 89647443311"/>
    <hyperlink ref="D172" r:id="rId128" display="mailto:Vas_ev2426@mail.ru"/>
    <hyperlink ref="D175" r:id="rId129" display="mailto:taiga22s@yandex.ru"/>
    <hyperlink ref="D202" r:id="rId130" display="mailto:matveevay21@yandex.ru"/>
    <hyperlink ref="C206" r:id="rId131" display="mailto:89851754510@mail.ru, 89851754510"/>
    <hyperlink ref="D206" r:id="rId132" display="mailto:deloros75@mail.ru."/>
    <hyperlink ref="D207" r:id="rId133" display="mailto:yanukewitch.ru@yandex.ru(38454)4-73-03"/>
    <hyperlink ref="D209" r:id="rId134" display="mailto:3022237901@mail.ru Тел.:89243788800"/>
    <hyperlink ref="D216" r:id="rId135" display="mailto:Vas_ev2426@mail.ru"/>
    <hyperlink ref="D218" r:id="rId136" display="mailto:Rus-agro69@mail.ru+7 960 959 68 88"/>
    <hyperlink ref="D229" r:id="rId137" display="mailto:zernoagr2015@mail.ru+7 (3812) 535463"/>
    <hyperlink ref="D248" r:id="rId138" display="mailto:oooagrosoyz@yandex.ru, 83844427137"/>
    <hyperlink ref="D254" r:id="rId139" display="mailto:matveevay21@yandex.ru"/>
    <hyperlink ref="D272" r:id="rId140" display="mailto:zernoagr2015@mail.ru+7 (3812) 535463"/>
    <hyperlink ref="D304" r:id="rId141" display="mailto:89663280073@mail.ru, 89646426288, 84955069580"/>
    <hyperlink ref="D310" r:id="rId142" display="mailto:neli.0709@mail.ru"/>
    <hyperlink ref="D316" r:id="rId143" display="mailto:89663280073@mail.ru, 89646426288, 84955069580"/>
    <hyperlink ref="D320" r:id="rId144" display="mailto:makna39@yandex.ru"/>
    <hyperlink ref="D374" r:id="rId145" display="mailto:RoEA@thsib.ru"/>
    <hyperlink ref="D375" r:id="rId146" display="mailto:Vas_ev2426@mail.ru"/>
    <hyperlink ref="D401" r:id="rId147" display="mailto:antaresexp@yandex.ru"/>
    <hyperlink ref="C402" r:id="rId148" display="mailto:RoEA@thsib.ru"/>
    <hyperlink ref="D410" r:id="rId149" display="mailto:vaganovo@sds-agro.ru(38442)6-62-25"/>
    <hyperlink ref="D411" r:id="rId150" display="mailto:zem313kz@mail.ru, 89647443311"/>
    <hyperlink ref="D412" r:id="rId151" display="mailto:RoEA@thsib.ru"/>
    <hyperlink ref="C417" r:id="rId152" display="mailto:info@kronarus.com, 89236766764"/>
    <hyperlink ref="D426" r:id="rId153" display="mailto:deloros75@mail.ru."/>
    <hyperlink ref="D427" r:id="rId154" display="mailto:Vas_ev2426@mail.ru"/>
    <hyperlink ref="D449" r:id="rId155" display="mailto:Rus-agro69@mail.ru+7 960 959 68 88"/>
    <hyperlink ref="D477" r:id="rId156" display="mailto:yanukewitch.ru@yandex.ru(38454)4-73-03"/>
    <hyperlink ref="D488" r:id="rId157" display="mailto:RoEA@thsib.ru"/>
    <hyperlink ref="D500" r:id="rId158" display="mailto:saturn-rice@yandex.ru"/>
    <hyperlink ref="D538" r:id="rId159" display="mailto:vaganovo@sds-agro.ru(38442)6-62-25"/>
    <hyperlink ref="D545" r:id="rId160" display="mailto:libra-vagon@yandex.ru"/>
    <hyperlink ref="D559" r:id="rId161" display="mailto:kes-anvar@mail.ru"/>
    <hyperlink ref="D560" r:id="rId162" display="mailto:agraprim@mail.ru"/>
    <hyperlink ref="D562" r:id="rId163" display="mailto:neli.0709@mail.ru"/>
    <hyperlink ref="D576" r:id="rId164" display="mailto:RoEA@thsib.ru"/>
    <hyperlink ref="D674" r:id="rId165" display="mailto:antaresexp@yandex.ru"/>
    <hyperlink ref="D739" r:id="rId166" display="mailto:taiga22s@yandex.ru"/>
    <hyperlink ref="D755" r:id="rId167" display="mailto:antaresexp@yandex.ru"/>
    <hyperlink ref="D756" r:id="rId168" display="mailto:profilsoy22@yandex.ru"/>
    <hyperlink ref="D763" r:id="rId169" display="mailto:Vas_ev2426@mail.ru"/>
    <hyperlink ref="D777" r:id="rId170" display="mailto:Vas_ev2426@mail.ru"/>
    <hyperlink ref="D779" r:id="rId171" display="mailto:zem313kz@mail.ru, 89647443311"/>
    <hyperlink ref="D801" r:id="rId172" display="mailto:yanukewitch.ru@yandex.ru(38454)4-73-03"/>
    <hyperlink ref="D878" r:id="rId173" display="mailto:greenkor@mail.ru"/>
    <hyperlink ref="D880" r:id="rId174" display="mailto:taiga22s@yandex.ru"/>
    <hyperlink ref="D884" r:id="rId175" display="mailto:Agrotreid.omsk@bk.ru, 89039277083"/>
    <hyperlink ref="D896" r:id="rId176" display="mailto:yanukewitch.ru@yandex.ru(38454)4-73-03"/>
    <hyperlink ref="D907" r:id="rId177" display="mailto:Agrosoyuz32@mail.ru,tel. +7-903-927-70-83"/>
    <hyperlink ref="D920" r:id="rId178" display="mailto:zernoagr2015@mail.ru+7 (3812) 535463"/>
    <hyperlink ref="D961" r:id="rId179" display="mailto:zernoagr2015@mail.ru+7 (3812) 535463"/>
    <hyperlink ref="D983" r:id="rId180" display="mailto:zernoagr2015@mail.ru+7 (3812) 535463"/>
    <hyperlink ref="D1040" r:id="rId181" display="mailto:taiga22s@yandex.ru"/>
    <hyperlink ref="D1045" r:id="rId182" display="mailto:info@kronarus.com, 89236766764"/>
    <hyperlink ref="D1046" r:id="rId183" display="mailto:zem313kz@mail.ru, 89647443311"/>
    <hyperlink ref="D1097" r:id="rId184" display="mailto:taiga22s@yandex.ru"/>
    <hyperlink ref="D1226" r:id="rId185" display="mailto:antaresexp@yandex.ru"/>
    <hyperlink ref="D1227" r:id="rId186" display="mailto:profilsoy22@yandex.ru"/>
    <hyperlink ref="D7" r:id="rId187" display="mailto:yanukewitch.ru@yandex.ru(38454)4-73-03"/>
    <hyperlink ref="D13" r:id="rId188" display="mailto:greenkor@mail.ru"/>
    <hyperlink ref="C23" r:id="rId189" display="mailto:neli.0709@mail.ru"/>
    <hyperlink ref="D23" r:id="rId190" display="mailto:profilsoy22@yandex.ru"/>
    <hyperlink ref="D43" r:id="rId191" display="mailto:yanukewitch.ru@yandex.ru(38454)4-73-03"/>
    <hyperlink ref="D44" r:id="rId192" display="mailto:yanukewitch.ru@yandex.ru(38454)4-73-03"/>
    <hyperlink ref="D55" r:id="rId193" display="mailto:Agrosoyuz32@mail.ru,tel. +7-903-927-70-83"/>
    <hyperlink ref="D57" r:id="rId194" display="mailto:Sergey1961295@mail.ru 89029906189"/>
    <hyperlink ref="D60" r:id="rId195" display="mailto:taiga22s@yandex.ru"/>
    <hyperlink ref="D70" r:id="rId196" display="mailto:neli.0709@mail.ru"/>
    <hyperlink ref="D74" r:id="rId197" display="mailto:89851754510@mail.ru, 89851754510"/>
    <hyperlink ref="D75" r:id="rId198" display="mailto:deloros75@mail.ru."/>
    <hyperlink ref="D99" r:id="rId199" display="mailto:yanukewitch.ru@yandex.ru(38454)4-73-03"/>
    <hyperlink ref="D125" r:id="rId200" display="mailto:3022237901@mail.ru Тел.:89243788800"/>
    <hyperlink ref="D140" r:id="rId201" display="mailto:3022237901@mail.ru Тел.:89243788800"/>
    <hyperlink ref="D146" r:id="rId202" display="mailto:RoEA@thsib.ru"/>
    <hyperlink ref="D151" r:id="rId203" display="mailto:kfxdemidov@bk.ru"/>
    <hyperlink ref="D157" r:id="rId204" display="mailto:Kolhoz-ilich@rambler.ru"/>
    <hyperlink ref="D165" r:id="rId205" display="mailto:yanukewitch.ru@yandex.ru(38454)4-73-03"/>
    <hyperlink ref="D166" r:id="rId206" display="mailto:deloros75@mail.ru."/>
    <hyperlink ref="D172" r:id="rId207" display="mailto:3022237901@mail.ru Тел.:89243788800"/>
    <hyperlink ref="D175" r:id="rId208" display="mailto:yanukewitch.ru@yandex.ru(38454)4-73-03"/>
    <hyperlink ref="D202" r:id="rId209" display="mailto:taiga22s@yandex.ru"/>
    <hyperlink ref="D206" r:id="rId210" display="mailto:oooagrosoyz@yandex.ru, 83844427137"/>
    <hyperlink ref="D207" r:id="rId211" display="mailto:profilsoy22@yandex.ru"/>
    <hyperlink ref="D209" r:id="rId212" display="mailto:buh.citadel@mail.ru"/>
    <hyperlink ref="D216" r:id="rId213" display="mailto:Vas_ev2426@mail.ru"/>
    <hyperlink ref="D218" r:id="rId214" display="mailto:7712007@bk.ru, 89149091293"/>
    <hyperlink ref="D229" r:id="rId215" display="mailto:zem313kz@mail.ru, 89647443311"/>
    <hyperlink ref="D254" r:id="rId216" display="mailto:Vas_ev2426@mail.ru"/>
    <hyperlink ref="D272" r:id="rId217" display="mailto:taiga22s@yandex.ru"/>
    <hyperlink ref="D304" r:id="rId218" display="mailto:matveevay21@yandex.ru"/>
    <hyperlink ref="D310" r:id="rId219" display="mailto:89851754510@mail.ru, 89851754510"/>
    <hyperlink ref="D316" r:id="rId220" display="mailto:deloros75@mail.ru."/>
    <hyperlink ref="D374" r:id="rId221" display="mailto:yanukewitch.ru@yandex.ru(38454)4-73-03"/>
    <hyperlink ref="D375" r:id="rId222" display="mailto:3022237901@mail.ru Тел.:89243788800"/>
    <hyperlink ref="D401" r:id="rId223" display="mailto:Vas_ev2426@mail.ru"/>
    <hyperlink ref="C402" r:id="rId224" display="mailto:Rus-agro69@mail.ru+7 960 959 68 88"/>
    <hyperlink ref="D411" r:id="rId225" display="mailto:zernoagr2015@mail.ru+7 (3812) 535463"/>
    <hyperlink ref="D412" r:id="rId226" display="mailto:oooagrosoyz@yandex.ru, 83844427137"/>
    <hyperlink ref="C417" r:id="rId227" display="mailto:matveevay21@yandex.ru"/>
    <hyperlink ref="D426" r:id="rId228" display="mailto:zernoagr2015@mail.ru+7 (3812) 535463"/>
    <hyperlink ref="D427" r:id="rId229" display="mailto:89663280073@mail.ru, 89646426288, 84955069580"/>
    <hyperlink ref="D449" r:id="rId230" display="mailto:neli.0709@mail.ru"/>
    <hyperlink ref="D477" r:id="rId231" display="mailto:89663280073@mail.ru, 89646426288, 84955069580"/>
    <hyperlink ref="D488" r:id="rId232" display="mailto:yanukewitch.ru@yandex.ru(38454)4-73-03"/>
    <hyperlink ref="D500" r:id="rId233" display="mailto:oooagrosoyz@yandex.ru, 83844427137"/>
    <hyperlink ref="D538" r:id="rId234" display="mailto:Kolhoz-ilich@rambler.ru"/>
    <hyperlink ref="D545" r:id="rId235" display="mailto:yanukewitch.ru@yandex.ru(38454)4-73-03"/>
    <hyperlink ref="D559" r:id="rId236" display="mailto:greenkor@mail.ru"/>
    <hyperlink ref="D560" r:id="rId237" display="mailto:neli.0709@mail.ru"/>
    <hyperlink ref="D562" r:id="rId238" display="mailto:yanukewitch.ru@yandex.ru(38454)4-73-03"/>
    <hyperlink ref="D576" r:id="rId239" display="mailto:yanukewitch.ru@yandex.ru(38454)4-73-03"/>
    <hyperlink ref="D674" r:id="rId240" display="mailto:Agrosoyuz32@mail.ru,tel. +7-903-927-70-83"/>
    <hyperlink ref="D739" r:id="rId241" display="mailto:Sergey1961295@mail.ru 89029906189"/>
    <hyperlink ref="D755" r:id="rId242" display="mailto:neli.0709@mail.ru"/>
    <hyperlink ref="D756" r:id="rId243" display="mailto:3022237901@mail.ru Тел.:89243788800"/>
    <hyperlink ref="D763" r:id="rId244" display="mailto:RoEA@thsib.ru"/>
    <hyperlink ref="D777" r:id="rId245" display="mailto:kfxdemidov@bk.ru"/>
    <hyperlink ref="D779" r:id="rId246" display="mailto:Kolhoz-ilich@rambler.ru"/>
    <hyperlink ref="D801" r:id="rId247" display="mailto:Kolhoz-ilich@rambler.ru"/>
    <hyperlink ref="D7" r:id="rId248" display="mailto:Vas_ev2426@mail.ru"/>
    <hyperlink ref="D13" r:id="rId249" display="mailto:antaresexp@yandex.ru"/>
    <hyperlink ref="C23" r:id="rId250" display="mailto:RoEA@thsib.ru"/>
    <hyperlink ref="D23" r:id="rId251" display="mailto:vaganovo@sds-agro.ru(38442)6-62-25"/>
    <hyperlink ref="D30" r:id="rId252" display="mailto:zem313kz@mail.ru, 89647443311"/>
    <hyperlink ref="D31" r:id="rId253" display="mailto:RoEA@thsib.ru"/>
    <hyperlink ref="D32" r:id="rId254" display="mailto:info@kronarus.com, 89236766764"/>
    <hyperlink ref="D43" r:id="rId255" display="mailto:deloros75@mail.ru."/>
    <hyperlink ref="D44" r:id="rId256" display="mailto:Vas_ev2426@mail.ru"/>
    <hyperlink ref="D55" r:id="rId257" display="mailto:Rus-agro69@mail.ru+7 960 959 68 88"/>
    <hyperlink ref="D57" r:id="rId258" display="mailto:yanukewitch.ru@yandex.ru(38454)4-73-03"/>
    <hyperlink ref="D60" r:id="rId259" display="mailto:RoEA@thsib.ru"/>
    <hyperlink ref="D70" r:id="rId260" display="mailto:saturn-rice@yandex.ru"/>
    <hyperlink ref="D74" r:id="rId261" display="mailto:vaganovo@sds-agro.ru(38442)6-62-25"/>
    <hyperlink ref="D75" r:id="rId262" display="mailto:libra-vagon@yandex.ru"/>
    <hyperlink ref="D93" r:id="rId263" display="mailto:kes-anvar@mail.ru"/>
    <hyperlink ref="C94" r:id="rId264" display="mailto:agraprim@mail.ru"/>
    <hyperlink ref="D99" r:id="rId265" display="mailto:neli.0709@mail.ru"/>
    <hyperlink ref="D125" r:id="rId266" display="mailto:RoEA@thsib.ru"/>
    <hyperlink ref="D140" r:id="rId267" display="mailto:antaresexp@yandex.ru"/>
    <hyperlink ref="D142" r:id="rId268" display="mailto:taiga22s@yandex.ru"/>
    <hyperlink ref="D146" r:id="rId269" display="mailto:antaresexp@yandex.ru"/>
    <hyperlink ref="D151" r:id="rId270" display="mailto:profilsoy22@yandex.ru"/>
    <hyperlink ref="D156" r:id="rId271" display="mailto:Vas_ev2426@mail.ru"/>
    <hyperlink ref="D157" r:id="rId272" display="mailto:Vas_ev2426@mail.ru"/>
    <hyperlink ref="D165" r:id="rId273" display="mailto:zem313kz@mail.ru, 89647443311"/>
    <hyperlink ref="D166" r:id="rId274" display="mailto:greenkor@mail.ru"/>
    <hyperlink ref="D172" r:id="rId275" display="mailto:taiga22s@yandex.ru"/>
    <hyperlink ref="D175" r:id="rId276" display="mailto:Agrotreid.omsk@bk.ru, 89039277083"/>
    <hyperlink ref="D202" r:id="rId277" display="mailto:yanukewitch.ru@yandex.ru(38454)4-73-03"/>
    <hyperlink ref="C206" r:id="rId278" display="mailto:Agrosoyuz32@mail.ru,tel. +7-903-927-70-83"/>
    <hyperlink ref="D206" r:id="rId279" display="mailto:zernoagr2015@mail.ru+7 (3812) 535463"/>
    <hyperlink ref="D207" r:id="rId280" display="mailto:zernoagr2015@mail.ru+7 (3812) 535463"/>
    <hyperlink ref="D209" r:id="rId281" display="mailto:zernoagr2015@mail.ru+7 (3812) 535463"/>
    <hyperlink ref="D216" r:id="rId282" display="mailto:taiga22s@yandex.ru"/>
    <hyperlink ref="D218" r:id="rId283" display="mailto:info@kronarus.com, 89236766764"/>
    <hyperlink ref="D229" r:id="rId284" display="mailto:zem313kz@mail.ru, 89647443311"/>
    <hyperlink ref="D248" r:id="rId285" display="mailto:taiga22s@yandex.ru"/>
    <hyperlink ref="D254" r:id="rId286" display="mailto:antaresexp@yandex.ru"/>
    <hyperlink ref="D265" r:id="rId287" display="mailto:profilsoy22@yandex.ru"/>
    <hyperlink ref="D269" r:id="rId288" display="mailto:libra-vagon@yandex.ru"/>
    <hyperlink ref="D270" r:id="rId289" display="mailto:greenkor@mail.ru"/>
    <hyperlink ref="D272" r:id="rId290" display="mailto:vaganovo@sds-agro.ru(38442)6-62-25"/>
    <hyperlink ref="D289" r:id="rId291" display="mailto:vaganovo@sds-agro.ru(38442)6-62-25"/>
    <hyperlink ref="D304" r:id="rId292" display="mailto:kes-anvar@mail.ru"/>
    <hyperlink ref="D310" r:id="rId293" display="mailto:Vas_ev2426@mail.ru"/>
    <hyperlink ref="D316" r:id="rId294" display="mailto:Vas_ev2426@mail.ru"/>
    <hyperlink ref="D320" r:id="rId295" display="mailto:Rus-agro69@mail.ru+7 960 959 68 88"/>
    <hyperlink ref="D374" r:id="rId296" display="mailto:yanukewitch.ru@yandex.ru(38454)4-73-03"/>
    <hyperlink ref="D375" r:id="rId297" display="mailto:neli.0709@mail.ru"/>
    <hyperlink ref="D401" r:id="rId298" display="mailto:neli.0709@mail.ru"/>
    <hyperlink ref="C402" r:id="rId299" display="mailto:greenkor@mail.ru"/>
    <hyperlink ref="D410" r:id="rId300" display="mailto:zem313kz@mail.ru, 89647443311"/>
    <hyperlink ref="D411" r:id="rId301" display="mailto:taiga22s@yandex.ru"/>
    <hyperlink ref="D412" r:id="rId302" display="mailto:antaresexp@yandex.ru"/>
    <hyperlink ref="C417" r:id="rId303" display="mailto:profilsoy22@yandex.ru"/>
    <hyperlink ref="D426" r:id="rId304" display="mailto:oooagrosoyz@yandex.ru, 83844427137"/>
    <hyperlink ref="D427" r:id="rId305" display="mailto:Kolhoz-ilich@rambler.ru"/>
    <hyperlink ref="D449" r:id="rId306" display="mailto:yanukewitch.ru@yandex.ru(38454)4-73-03"/>
    <hyperlink ref="D477" r:id="rId307" display="mailto:Sergey1961295@mail.ru 89029906189"/>
    <hyperlink ref="D488" r:id="rId308" display="mailto:RoEA@thsib.ru"/>
    <hyperlink ref="D500" r:id="rId309" display="mailto:kfxdemidov@bk.ru"/>
    <hyperlink ref="D538" r:id="rId310" display="mailto:vaganovo@sds-agro.ru(38442)6-62-25"/>
    <hyperlink ref="D545" r:id="rId311" display="mailto:vaganovo@sds-agro.ru(38442)6-62-25"/>
    <hyperlink ref="D559" r:id="rId312" display="mailto:yanukewitch.ru@yandex.ru(38454)4-73-03"/>
    <hyperlink ref="D560" r:id="rId313" display="mailto:yanukewitch.ru@yandex.ru(38454)4-73-03"/>
    <hyperlink ref="D562" r:id="rId314" display="mailto:oooagrosoyz@yandex.ru, 83844427137"/>
    <hyperlink ref="D576" r:id="rId315" display="mailto:Kolhoz-ilich@rambler.ru"/>
    <hyperlink ref="D674" r:id="rId316" display="mailto:yanukewitch.ru@yandex.ru(38454)4-73-03"/>
    <hyperlink ref="D739" r:id="rId317" display="mailto:7712007@bk.ru, 89149091293"/>
    <hyperlink ref="D755" r:id="rId318" display="mailto:89851754510@mail.ru, 89851754510"/>
    <hyperlink ref="D756" r:id="rId319" display="mailto:89663280073@mail.ru, 89646426288, 84955069580"/>
    <hyperlink ref="D763" r:id="rId320" display="mailto:89663280073@mail.ru, 89646426288, 84955069580"/>
    <hyperlink ref="D777" r:id="rId321" display="mailto:makna39@yandex.ru"/>
    <hyperlink ref="D779" r:id="rId322" display="mailto:Sergey1961295@mail.ru 89029906189"/>
    <hyperlink ref="D801" r:id="rId323" display="mailto:RoEA@thsib.ru"/>
    <hyperlink ref="D878" r:id="rId324" display="mailto:RoEA@thsib.ru"/>
    <hyperlink ref="D880" r:id="rId325" display="mailto:RoEA@thsib.ru"/>
    <hyperlink ref="D884" r:id="rId326" display="mailto:kfxdemidov@bk.ru"/>
    <hyperlink ref="D896" r:id="rId327" display="mailto:RoEA@thsib.ru"/>
    <hyperlink ref="D907" r:id="rId328" display="mailto:7712007@bk.ru, 89149091293"/>
    <hyperlink ref="D920" r:id="rId329" display="mailto:RoEA@thsib.ru"/>
    <hyperlink ref="D961" r:id="rId330" display="mailto:RoEA@thsib.ru"/>
    <hyperlink ref="D983" r:id="rId331" display="mailto:zem313kz@mail.ru, 89647443311"/>
    <hyperlink ref="D1040" r:id="rId332" display="mailto:89851754510@mail.ru, 89851754510"/>
    <hyperlink ref="D1045" r:id="rId333" display="mailto:89663280073@mail.ru, 89646426288, 84955069580"/>
    <hyperlink ref="D1046" r:id="rId334" display="mailto:89663280073@mail.ru, 89646426288, 84955069580"/>
    <hyperlink ref="D1097" r:id="rId335" display="mailto:greenkor@mail.ru"/>
    <hyperlink ref="D1226" r:id="rId336" display="mailto:makna39@yandex.ru"/>
    <hyperlink ref="D1227" r:id="rId337" display="mailto:RoEA@thsib.ru"/>
    <hyperlink ref="D7" r:id="rId338" display="mailto:neli.0709@mail.ru"/>
    <hyperlink ref="D13" r:id="rId339" display="mailto:neli.0709@mail.ru"/>
    <hyperlink ref="C23" r:id="rId340" display="mailto:greenkor@mail.ru"/>
    <hyperlink ref="D23" r:id="rId341" display="mailto:zem313kz@mail.ru, 89647443311"/>
    <hyperlink ref="D24" r:id="rId342" display="mailto:taiga22s@yandex.ru"/>
    <hyperlink ref="D28" r:id="rId343" display="mailto:antaresexp@yandex.ru"/>
    <hyperlink ref="D29" r:id="rId344" display="mailto:profilsoy22@yandex.ru"/>
    <hyperlink ref="D30" r:id="rId345" display="mailto:oooagrosoyz@yandex.ru, 83844427137"/>
    <hyperlink ref="D31" r:id="rId346" display="mailto:Kolhoz-ilich@rambler.ru"/>
    <hyperlink ref="D32" r:id="rId347" display="mailto:yanukewitch.ru@yandex.ru(38454)4-73-03"/>
    <hyperlink ref="D43" r:id="rId348" display="mailto:Sergey1961295@mail.ru 89029906189"/>
    <hyperlink ref="D44" r:id="rId349" display="mailto:RoEA@thsib.ru"/>
    <hyperlink ref="D49" r:id="rId350" display="mailto:kfxdemidov@bk.ru"/>
    <hyperlink ref="D55" r:id="rId351" display="mailto:vaganovo@sds-agro.ru(38442)6-62-25"/>
    <hyperlink ref="D57" r:id="rId352" display="mailto:vaganovo@sds-agro.ru(38442)6-62-25"/>
    <hyperlink ref="D58" r:id="rId353" display="mailto:yanukewitch.ru@yandex.ru(38454)4-73-03"/>
    <hyperlink ref="D60" r:id="rId354" display="mailto:yanukewitch.ru@yandex.ru(38454)4-73-03"/>
    <hyperlink ref="D70" r:id="rId355" display="mailto:oooagrosoyz@yandex.ru, 83844427137"/>
    <hyperlink ref="D72" r:id="rId356" display="mailto:Kolhoz-ilich@rambler.ru"/>
    <hyperlink ref="D73" r:id="rId357" display="mailto:yanukewitch.ru@yandex.ru(38454)4-73-03"/>
    <hyperlink ref="D74" r:id="rId358" display="mailto:7712007@bk.ru, 89149091293"/>
    <hyperlink ref="D75" r:id="rId359" display="mailto:89851754510@mail.ru, 89851754510"/>
    <hyperlink ref="C76" r:id="rId360" display="mailto:89663280073@mail.ru, 89646426288, 84955069580"/>
    <hyperlink ref="D83" r:id="rId361" display="mailto:89663280073@mail.ru, 89646426288, 84955069580"/>
    <hyperlink ref="D93" r:id="rId362" display="mailto:makna39@yandex.ru"/>
    <hyperlink ref="C94" r:id="rId363" display="mailto:Sergey1961295@mail.ru 89029906189"/>
    <hyperlink ref="D99" r:id="rId364" display="mailto:RoEA@thsib.ru"/>
    <hyperlink ref="D107" r:id="rId365" display="mailto:RoEA@thsib.ru"/>
    <hyperlink ref="D109" r:id="rId366" display="mailto:RoEA@thsib.ru"/>
    <hyperlink ref="D120" r:id="rId367" display="mailto:kfxdemidov@bk.ru"/>
    <hyperlink ref="D124" r:id="rId368" display="mailto:RoEA@thsib.ru"/>
    <hyperlink ref="D125" r:id="rId369" display="mailto:7712007@bk.ru, 89149091293"/>
    <hyperlink ref="D127" r:id="rId370" display="mailto:RoEA@thsib.ru"/>
    <hyperlink ref="D136" r:id="rId371" display="mailto:RoEA@thsib.ru"/>
    <hyperlink ref="D137" r:id="rId372" display="mailto:zem313kz@mail.ru, 89647443311"/>
    <hyperlink ref="D140" r:id="rId373" display="mailto:89851754510@mail.ru, 89851754510"/>
    <hyperlink ref="D142" r:id="rId374" display="mailto:89663280073@mail.ru, 89646426288, 84955069580"/>
    <hyperlink ref="D146" r:id="rId375" display="mailto:89663280073@mail.ru, 89646426288, 84955069580"/>
    <hyperlink ref="D151" r:id="rId376" display="mailto:greenkor@mail.ru"/>
    <hyperlink ref="D156" r:id="rId377" display="mailto:makna39@yandex.ru"/>
    <hyperlink ref="D157" r:id="rId378" display="mailto:RoEA@thsib.ru"/>
    <hyperlink ref="D165" r:id="rId379" display="mailto:yanukewitch.ru@yandex.ru(38454)4-73-03"/>
    <hyperlink ref="D166" r:id="rId380" display="mailto:greenkor@mail.ru"/>
    <hyperlink ref="D172" r:id="rId381" display="mailto:yanukewitch.ru@yandex.ru(38454)4-73-03"/>
    <hyperlink ref="D175" r:id="rId382" display="mailto:vaganovo@sds-agro.ru(38442)6-62-25"/>
    <hyperlink ref="C176" r:id="rId383" display="mailto:zem313kz@mail.ru, 89647443311"/>
    <hyperlink ref="D188" r:id="rId384" display="mailto:yanukewitch.ru@yandex.ru(38454)4-73-03"/>
    <hyperlink ref="D189" r:id="rId385" display="mailto:deloros75@mail.ru."/>
    <hyperlink ref="D197" r:id="rId386" display="mailto:3022237901@mail.ru Тел.:89243788800"/>
    <hyperlink ref="D202" r:id="rId387" display="mailto:yanukewitch.ru@yandex.ru(38454)4-73-03"/>
    <hyperlink ref="C206" r:id="rId388" display="mailto:taiga22s@yandex.ru"/>
    <hyperlink ref="D206" r:id="rId389" display="mailto:antaresexp@yandex.ru"/>
    <hyperlink ref="D207" r:id="rId390" display="mailto:antaresexp@yandex.ru"/>
    <hyperlink ref="D209" r:id="rId391" display="mailto:buh.citadel@mail.ru"/>
    <hyperlink ref="D216" r:id="rId392" display="mailto:3022237901@mail.ru Тел.:89243788800"/>
    <hyperlink ref="D218" r:id="rId393" display="mailto:profilsoy22@yandex.ru"/>
    <hyperlink ref="D229" r:id="rId394" display="mailto:vaganovo@sds-agro.ru(38442)6-62-25"/>
    <hyperlink ref="D240" r:id="rId395" display="mailto:libra-vagon@yandex.ru"/>
    <hyperlink ref="D244" r:id="rId396" display="mailto:buh.citadel@mail.ru"/>
    <hyperlink ref="D245" r:id="rId397" display="mailto:Agrosoyuz32@mail.ru,tel. +7-903-927-70-83"/>
    <hyperlink ref="D248" r:id="rId398" display="mailto:yanukewitch.ru@yandex.ru(38454)4-73-03"/>
    <hyperlink ref="D254" r:id="rId399" display="mailto:yanukewitch.ru@yandex.ru(38454)4-73-03"/>
    <hyperlink ref="D262" r:id="rId400" display="mailto:vaganovo@sds-agro.ru(38442)6-62-25"/>
    <hyperlink ref="D265" r:id="rId401" display="mailto:yanukewitch.ru@yandex.ru(38454)4-73-03"/>
    <hyperlink ref="D269" r:id="rId402" display="mailto:vaganovo@sds-agro.ru(38442)6-62-25"/>
    <hyperlink ref="D270" r:id="rId403" display="mailto:zolotoevek@mail.ru"/>
    <hyperlink ref="D272" r:id="rId404" display="mailto:compad@bk.ru"/>
    <hyperlink ref="D279" r:id="rId405" display="mailto:greenkor@mail.ru"/>
    <hyperlink ref="D280" r:id="rId406" display="mailto:vaganovo@sds-agro.ru(38442)6-62-25"/>
    <hyperlink ref="D281" r:id="rId407" display="mailto:greenkor@mail.ru"/>
    <hyperlink ref="D289" r:id="rId408" display="mailto:vaganovo@sds-agro.ru(38442)6-62-25"/>
    <hyperlink ref="D292" r:id="rId409" display="mailto:yanukewitch.ru@yandex.ru(38454)4-73-03"/>
    <hyperlink ref="D304" r:id="rId410" display="mailto:greenkor@mail.ru"/>
    <hyperlink ref="D310" r:id="rId411" display="mailto:yanukewitch.ru@yandex.ru(38454)4-73-03"/>
    <hyperlink ref="D316" r:id="rId412" display="mailto:oooagrosoyz@yandex.ru, 83844427137"/>
    <hyperlink ref="D320" r:id="rId413" display="mailto:Kolhoz-ilich@rambler.ru"/>
    <hyperlink ref="D331" r:id="rId414" display="mailto:yanukewitch.ru@yandex.ru(38454)4-73-03"/>
    <hyperlink ref="D347" r:id="rId415" display="mailto:greenkor@mail.ru"/>
    <hyperlink ref="D374" r:id="rId416" display="mailto:neli.0709@mail.ru"/>
    <hyperlink ref="D375" r:id="rId417" display="mailto:yanukewitch.ru@yandex.ru(38454)4-73-03"/>
    <hyperlink ref="D401" r:id="rId418" display="mailto:yanukewitch.ru@yandex.ru(38454)4-73-03"/>
    <hyperlink ref="C402" r:id="rId419" display="mailto:Agrosoyuz32@mail.ru,tel. +7-903-927-70-83"/>
    <hyperlink ref="D410" r:id="rId420" display="mailto:Sergey1961295@mail.ru 89029906189"/>
    <hyperlink ref="D411" r:id="rId421" display="mailto:neli.0709@mail.ru"/>
    <hyperlink ref="D412" r:id="rId422" display="mailto:3022237901@mail.ru Тел.:89243788800"/>
    <hyperlink ref="C417" r:id="rId423" display="mailto:RoEA@thsib.ru"/>
    <hyperlink ref="D426" r:id="rId424" display="mailto:kfxdemidov@bk.ru"/>
    <hyperlink ref="D427" r:id="rId425" display="mailto:Kolhoz-ilich@rambler.ru"/>
    <hyperlink ref="D449" r:id="rId426" display="mailto:yanukewitch.ru@yandex.ru(38454)4-73-03"/>
    <hyperlink ref="D477" r:id="rId427" display="mailto:oooagrosoyz@yandex.ru, 83844427137"/>
    <hyperlink ref="D488" r:id="rId428" display="mailto:profilsoy22@yandex.ru"/>
    <hyperlink ref="D500" r:id="rId429" display="mailto:Vas_ev2426@mail.ru"/>
    <hyperlink ref="D538" r:id="rId430" display="mailto:7712007@bk.ru, 89149091293"/>
    <hyperlink ref="D545" r:id="rId431" display="mailto:zem313kz@mail.ru, 89647443311"/>
    <hyperlink ref="D559" r:id="rId432" display="mailto:Vas_ev2426@mail.ru"/>
    <hyperlink ref="D560" r:id="rId433" display="mailto:taiga22s@yandex.ru"/>
    <hyperlink ref="D562" r:id="rId434" display="mailto:matveevay21@yandex.ru"/>
    <hyperlink ref="D576" r:id="rId435" display="mailto:89851754510@mail.ru, 89851754510"/>
    <hyperlink ref="D674" r:id="rId436" display="mailto:deloros75@mail.ru."/>
    <hyperlink ref="D739" r:id="rId437" display="mailto:yanukewitch.ru@yandex.ru(38454)4-73-03"/>
    <hyperlink ref="D755" r:id="rId438" display="mailto:3022237901@mail.ru Тел.:89243788800"/>
    <hyperlink ref="D756" r:id="rId439" display="mailto:Vas_ev2426@mail.ru"/>
    <hyperlink ref="D763" r:id="rId440" display="mailto:Rus-agro69@mail.ru+7 960 959 68 88"/>
    <hyperlink ref="D777" r:id="rId441" display="mailto:zernoagr2015@mail.ru+7 (3812) 535463"/>
    <hyperlink ref="D779" r:id="rId442" display="mailto:oooagrosoyz@yandex.ru, 83844427137"/>
    <hyperlink ref="D801" r:id="rId443" display="mailto:matveevay21@yandex.ru"/>
    <hyperlink ref="D878" r:id="rId444" display="mailto:zernoagr2015@mail.ru+7 (3812) 535463"/>
    <hyperlink ref="D880" r:id="rId445" display="mailto:89663280073@mail.ru, 89646426288, 84955069580"/>
    <hyperlink ref="D884" r:id="rId446" display="mailto:neli.0709@mail.ru"/>
    <hyperlink ref="D896" r:id="rId447" display="mailto:89663280073@mail.ru, 89646426288, 84955069580"/>
    <hyperlink ref="D907" r:id="rId448" display="mailto:makna39@yandex.ru"/>
    <hyperlink ref="D920" r:id="rId449" display="mailto:RoEA@thsib.ru"/>
    <hyperlink ref="D961" r:id="rId450" display="mailto:Vas_ev2426@mail.ru"/>
    <hyperlink ref="D983" r:id="rId451" display="mailto:antaresexp@yandex.ru"/>
    <hyperlink ref="D1040" r:id="rId452" display="mailto:RoEA@thsib.ru"/>
    <hyperlink ref="D1045" r:id="rId453" display="mailto:vaganovo@sds-agro.ru(38442)6-62-25"/>
    <hyperlink ref="D1046" r:id="rId454" display="mailto:zem313kz@mail.ru, 89647443311"/>
    <hyperlink ref="D1097" r:id="rId455" display="mailto:RoEA@thsib.ru"/>
    <hyperlink ref="D1226" r:id="rId456" display="mailto:info@kronarus.com, 89236766764"/>
    <hyperlink ref="D1227" r:id="rId457" display="mailto:deloros75@mail.ru."/>
    <hyperlink ref="D5" r:id="rId458" display="mailto:deloros75@mail.ru."/>
    <hyperlink ref="D6" r:id="rId459" display="mailto:3022237901@mail.ru Тел.:89243788800"/>
    <hyperlink ref="D7" r:id="rId460" display="mailto:yanukewitch.ru@yandex.ru(38454)4-73-03"/>
    <hyperlink ref="D13" r:id="rId461" display="mailto:taiga22s@yandex.ru"/>
    <hyperlink ref="C23" r:id="rId462" display="mailto:antaresexp@yandex.ru"/>
    <hyperlink ref="D23" r:id="rId463" display="mailto:antaresexp@yandex.ru"/>
    <hyperlink ref="D24" r:id="rId464" display="mailto:buh.citadel@mail.ru"/>
    <hyperlink ref="D28" r:id="rId465" display="mailto:3022237901@mail.ru Тел.:89243788800"/>
    <hyperlink ref="D29" r:id="rId466" display="mailto:profilsoy22@yandex.ru"/>
    <hyperlink ref="D30" r:id="rId467" display="mailto:vaganovo@sds-agro.ru(38442)6-62-25"/>
    <hyperlink ref="D31" r:id="rId468" display="mailto:libra-vagon@yandex.ru"/>
    <hyperlink ref="D32" r:id="rId469" display="mailto:buh.citadel@mail.ru"/>
    <hyperlink ref="D43" r:id="rId470" display="mailto:Agrosoyuz32@mail.ru,tel. +7-903-927-70-83"/>
    <hyperlink ref="D44" r:id="rId471" display="mailto:yanukewitch.ru@yandex.ru(38454)4-73-03"/>
    <hyperlink ref="D49" r:id="rId472" display="mailto:yanukewitch.ru@yandex.ru(38454)4-73-03"/>
    <hyperlink ref="D55" r:id="rId473" display="mailto:vaganovo@sds-agro.ru(38442)6-62-25"/>
    <hyperlink ref="D57" r:id="rId474" display="mailto:yanukewitch.ru@yandex.ru(38454)4-73-03"/>
    <hyperlink ref="D58" r:id="rId475" display="mailto:vaganovo@sds-agro.ru(38442)6-62-25"/>
    <hyperlink ref="D60" r:id="rId476" display="mailto:zolotoevek@mail.ru"/>
    <hyperlink ref="D67" r:id="rId477" display="mailto:compad@bk.ru"/>
    <hyperlink ref="D69" r:id="rId478" display="mailto:greenkor@mail.ru"/>
    <hyperlink ref="D70" r:id="rId479" display="mailto:vaganovo@sds-agro.ru(38442)6-62-25"/>
    <hyperlink ref="D71" r:id="rId480" display="mailto:greenkor@mail.ru"/>
    <hyperlink ref="D72" r:id="rId481" display="mailto:vaganovo@sds-agro.ru(38442)6-62-25"/>
    <hyperlink ref="D73" r:id="rId482" display="mailto:yanukewitch.ru@yandex.ru(38454)4-73-03"/>
    <hyperlink ref="D74" r:id="rId483" display="mailto:greenkor@mail.ru"/>
    <hyperlink ref="D75" r:id="rId484" display="mailto:yanukewitch.ru@yandex.ru(38454)4-73-03"/>
    <hyperlink ref="C76" r:id="rId485" display="mailto:oooagrosoyz@yandex.ru, 83844427137"/>
    <hyperlink ref="D83" r:id="rId486" display="mailto:Kolhoz-ilich@rambler.ru"/>
    <hyperlink ref="D93" r:id="rId487" display="mailto:yanukewitch.ru@yandex.ru(38454)4-73-03"/>
    <hyperlink ref="C94" r:id="rId488" display="mailto:greenkor@mail.ru"/>
    <hyperlink ref="D99" r:id="rId489" display="mailto:neli.0709@mail.ru"/>
    <hyperlink ref="D107" r:id="rId490" display="mailto:yanukewitch.ru@yandex.ru(38454)4-73-03"/>
    <hyperlink ref="D109" r:id="rId491" display="mailto:yanukewitch.ru@yandex.ru(38454)4-73-03"/>
    <hyperlink ref="D120" r:id="rId492" display="mailto:Agrosoyuz32@mail.ru,tel. +7-903-927-70-83"/>
    <hyperlink ref="D124" r:id="rId493" display="mailto:Sergey1961295@mail.ru 89029906189"/>
    <hyperlink ref="D125" r:id="rId494" display="mailto:neli.0709@mail.ru"/>
    <hyperlink ref="D127" r:id="rId495" display="mailto:3022237901@mail.ru Тел.:89243788800"/>
    <hyperlink ref="D136" r:id="rId496" display="mailto:RoEA@thsib.ru"/>
    <hyperlink ref="D137" r:id="rId497" display="mailto:kfxdemidov@bk.ru"/>
    <hyperlink ref="D140" r:id="rId498" display="mailto:Kolhoz-ilich@rambler.ru"/>
    <hyperlink ref="D142" r:id="rId499" display="mailto:yanukewitch.ru@yandex.ru(38454)4-73-03"/>
    <hyperlink ref="D146" r:id="rId500" display="mailto:oooagrosoyz@yandex.ru, 83844427137"/>
    <hyperlink ref="D151" r:id="rId501" display="mailto:profilsoy22@yandex.ru"/>
    <hyperlink ref="D156" r:id="rId502" display="mailto:Vas_ev2426@mail.ru"/>
    <hyperlink ref="D157" r:id="rId503" display="mailto:7712007@bk.ru, 89149091293"/>
    <hyperlink ref="D165" r:id="rId504" display="mailto:zem313kz@mail.ru, 89647443311"/>
    <hyperlink ref="D166" r:id="rId505" display="mailto:Vas_ev2426@mail.ru"/>
    <hyperlink ref="D172" r:id="rId506" display="mailto:taiga22s@yandex.ru"/>
    <hyperlink ref="D175" r:id="rId507" display="mailto:matveevay21@yandex.ru"/>
    <hyperlink ref="C176" r:id="rId508" display="mailto:89851754510@mail.ru, 89851754510"/>
    <hyperlink ref="D188" r:id="rId509" display="mailto:deloros75@mail.ru."/>
    <hyperlink ref="D189" r:id="rId510" display="mailto:yanukewitch.ru@yandex.ru(38454)4-73-03"/>
    <hyperlink ref="D197" r:id="rId511" display="mailto:3022237901@mail.ru Тел.:89243788800"/>
    <hyperlink ref="D202" r:id="rId512" display="mailto:Vas_ev2426@mail.ru"/>
    <hyperlink ref="C206" r:id="rId513" display="mailto:Rus-agro69@mail.ru+7 960 959 68 88"/>
    <hyperlink ref="D206" r:id="rId514" display="mailto:zernoagr2015@mail.ru+7 (3812) 535463"/>
    <hyperlink ref="D207" r:id="rId515" display="mailto:oooagrosoyz@yandex.ru, 83844427137"/>
    <hyperlink ref="D209" r:id="rId516" display="mailto:matveevay21@yandex.ru"/>
    <hyperlink ref="D216" r:id="rId517" display="mailto:zernoagr2015@mail.ru+7 (3812) 535463"/>
    <hyperlink ref="D218" r:id="rId518" display="mailto:89663280073@mail.ru, 89646426288, 84955069580"/>
    <hyperlink ref="D229" r:id="rId519" display="mailto:neli.0709@mail.ru"/>
    <hyperlink ref="D240" r:id="rId520" display="mailto:89663280073@mail.ru, 89646426288, 84955069580"/>
    <hyperlink ref="D244" r:id="rId521" display="mailto:makna39@yandex.ru"/>
    <hyperlink ref="D245" r:id="rId522" display="mailto:RoEA@thsib.ru"/>
    <hyperlink ref="D248" r:id="rId523" display="mailto:Vas_ev2426@mail.ru"/>
    <hyperlink ref="D254" r:id="rId524" display="mailto:antaresexp@yandex.ru"/>
    <hyperlink ref="D262" r:id="rId525" display="mailto:RoEA@thsib.ru"/>
    <hyperlink ref="D265" r:id="rId526" display="mailto:vaganovo@sds-agro.ru(38442)6-62-25"/>
    <hyperlink ref="D269" r:id="rId527" display="mailto:zem313kz@mail.ru, 89647443311"/>
    <hyperlink ref="D270" r:id="rId528" display="mailto:RoEA@thsib.ru"/>
    <hyperlink ref="D272" r:id="rId529" display="mailto:info@kronarus.com, 89236766764"/>
    <hyperlink ref="D279" r:id="rId530" display="mailto:deloros75@mail.ru."/>
    <hyperlink ref="D280" r:id="rId531" display="mailto:Vas_ev2426@mail.ru"/>
    <hyperlink ref="D281" r:id="rId532" display="mailto:Rus-agro69@mail.ru+7 960 959 68 88"/>
    <hyperlink ref="D289" r:id="rId533" display="mailto:yanukewitch.ru@yandex.ru(38454)4-73-03"/>
    <hyperlink ref="D292" r:id="rId534" display="mailto:RoEA@thsib.ru"/>
    <hyperlink ref="C302" r:id="rId535" display="mailto:saturn-rice@yandex.ru"/>
    <hyperlink ref="D304" r:id="rId536" display="mailto:vaganovo@sds-agro.ru(38442)6-62-25"/>
    <hyperlink ref="D310" r:id="rId537" display="mailto:libra-vagon@yandex.ru"/>
    <hyperlink ref="D316" r:id="rId538" display="mailto:kes-anvar@mail.ru"/>
    <hyperlink ref="D320" r:id="rId539" display="mailto:agraprim@mail.ru"/>
    <hyperlink ref="D331" r:id="rId540" display="mailto:neli.0709@mail.ru"/>
    <hyperlink ref="D347" r:id="rId541" display="mailto:RoEA@thsib.ru"/>
    <hyperlink ref="D374" r:id="rId542" display="mailto:antaresexp@yandex.ru"/>
    <hyperlink ref="D375" r:id="rId543" display="mailto:taiga22s@yandex.ru"/>
    <hyperlink ref="D401" r:id="rId544" display="mailto:antaresexp@yandex.ru"/>
    <hyperlink ref="C402" r:id="rId545" display="mailto:profilsoy22@yandex.ru"/>
    <hyperlink ref="D410" r:id="rId546" display="mailto:Vas_ev2426@mail.ru"/>
    <hyperlink ref="D411" r:id="rId547" display="mailto:Vas_ev2426@mail.ru"/>
    <hyperlink ref="D412" r:id="rId548" display="mailto:zem313kz@mail.ru, 89647443311"/>
    <hyperlink ref="C417" r:id="rId549" display="mailto:greenkor@mail.ru"/>
    <hyperlink ref="D426" r:id="rId550" display="mailto:taiga22s@yandex.ru"/>
    <hyperlink ref="D427" r:id="rId551" display="mailto:Agrotreid.omsk@bk.ru, 89039277083"/>
    <hyperlink ref="D449" r:id="rId552" display="mailto:yanukewitch.ru@yandex.ru(38454)4-73-03"/>
    <hyperlink ref="D455" r:id="rId553" display="mailto:Agrosoyuz32@mail.ru,tel. +7-903-927-70-83"/>
    <hyperlink ref="D457" r:id="rId554" display="mailto:zernoagr2015@mail.ru+7 (3812) 535463"/>
    <hyperlink ref="D458" r:id="rId555" display="mailto:zernoagr2015@mail.ru+7 (3812) 535463"/>
    <hyperlink ref="D459" r:id="rId556" display="mailto:zernoagr2015@mail.ru+7 (3812) 535463"/>
    <hyperlink ref="D477" r:id="rId557" display="mailto:taiga22s@yandex.ru"/>
    <hyperlink ref="D482" r:id="rId558" display="mailto:info@kronarus.com, 89236766764"/>
    <hyperlink ref="D488" r:id="rId559" display="mailto:zem313kz@mail.ru, 89647443311"/>
    <hyperlink ref="D500" r:id="rId560" display="mailto:taiga22s@yandex.ru"/>
    <hyperlink ref="D538" r:id="rId561" display="mailto:antaresexp@yandex.ru"/>
    <hyperlink ref="D545" r:id="rId562" display="mailto:profilsoy22@yandex.ru"/>
    <hyperlink ref="D559" r:id="rId563" display="mailto:libra-vagon@yandex.ru"/>
    <hyperlink ref="D560" r:id="rId564" display="mailto:greenkor@mail.ru"/>
    <hyperlink ref="D562" r:id="rId565" display="mailto:vaganovo@sds-agro.ru(38442)6-62-25"/>
    <hyperlink ref="D576" r:id="rId566" display="mailto:vaganovo@sds-agro.ru(38442)6-62-25"/>
    <hyperlink ref="D602" r:id="rId567" display="mailto:kes-anvar@mail.ru"/>
    <hyperlink ref="D614" r:id="rId568" display="mailto:Vas_ev2426@mail.ru"/>
    <hyperlink ref="D615" r:id="rId569" display="mailto:Vas_ev2426@mail.ru"/>
    <hyperlink ref="D631" r:id="rId570" display="mailto:Rus-agro69@mail.ru+7 960 959 68 88"/>
    <hyperlink ref="D674" r:id="rId571" display="mailto:yanukewitch.ru@yandex.ru(38454)4-73-03"/>
    <hyperlink ref="D690" r:id="rId572" display="mailto:neli.0709@mail.ru"/>
    <hyperlink ref="D691" r:id="rId573" display="mailto:neli.0709@mail.ru"/>
    <hyperlink ref="D722" r:id="rId574" display="mailto:greenkor@mail.ru"/>
    <hyperlink ref="D725" r:id="rId575" display="mailto:zem313kz@mail.ru, 89647443311"/>
    <hyperlink ref="D737" r:id="rId576" display="mailto:taiga22s@yandex.ru"/>
    <hyperlink ref="D739" r:id="rId577" display="mailto:antaresexp@yandex.ru"/>
    <hyperlink ref="D740" r:id="rId578" display="mailto:profilsoy22@yandex.ru"/>
    <hyperlink ref="D755" r:id="rId579" display="mailto:oooagrosoyz@yandex.ru, 83844427137"/>
    <hyperlink ref="D756" r:id="rId580" display="mailto:Kolhoz-ilich@rambler.ru"/>
    <hyperlink ref="D763" r:id="rId581" display="mailto:yanukewitch.ru@yandex.ru(38454)4-73-03"/>
    <hyperlink ref="D777" r:id="rId582" display="mailto:Sergey1961295@mail.ru 89029906189"/>
    <hyperlink ref="D779" r:id="rId583" display="mailto:RoEA@thsib.ru"/>
    <hyperlink ref="D801" r:id="rId584" display="mailto:kfxdemidov@bk.ru"/>
    <hyperlink ref="D803" r:id="rId585" display="mailto:vaganovo@sds-agro.ru(38442)6-62-25"/>
    <hyperlink ref="D804" r:id="rId586" display="mailto:vaganovo@sds-agro.ru(38442)6-62-25"/>
    <hyperlink ref="D805" r:id="rId587" display="mailto:yanukewitch.ru@yandex.ru(38454)4-73-03"/>
    <hyperlink ref="D810" r:id="rId588" display="mailto:yanukewitch.ru@yandex.ru(38454)4-73-03"/>
    <hyperlink ref="D812" r:id="rId589" display="mailto:oooagrosoyz@yandex.ru, 83844427137"/>
    <hyperlink ref="D816" r:id="rId590" display="mailto:Kolhoz-ilich@rambler.ru"/>
    <hyperlink ref="D835" r:id="rId591" display="mailto:yanukewitch.ru@yandex.ru(38454)4-73-03"/>
    <hyperlink ref="D878" r:id="rId592" display="mailto:7712007@bk.ru, 89149091293"/>
    <hyperlink ref="D880" r:id="rId593" display="mailto:89851754510@mail.ru, 89851754510"/>
    <hyperlink ref="D884" r:id="rId594" display="mailto:89663280073@mail.ru, 89646426288, 84955069580"/>
    <hyperlink ref="D896" r:id="rId595" display="mailto:89663280073@mail.ru, 89646426288, 84955069580"/>
    <hyperlink ref="D907" r:id="rId596" display="mailto:makna39@yandex.ru"/>
    <hyperlink ref="D909" r:id="rId597" display="mailto:Sergey1961295@mail.ru 89029906189"/>
    <hyperlink ref="D911" r:id="rId598" display="mailto:RoEA@thsib.ru"/>
    <hyperlink ref="D920" r:id="rId599" display="mailto:RoEA@thsib.ru"/>
    <hyperlink ref="D961" r:id="rId600" display="mailto:RoEA@thsib.ru"/>
    <hyperlink ref="D975" r:id="rId601" display="mailto:kfxdemidov@bk.ru"/>
    <hyperlink ref="D983" r:id="rId602" display="mailto:RoEA@thsib.ru"/>
    <hyperlink ref="D1028" r:id="rId603" display="mailto:7712007@bk.ru, 89149091293"/>
    <hyperlink ref="D1040" r:id="rId604" display="mailto:RoEA@thsib.ru"/>
    <hyperlink ref="D1045" r:id="rId605" display="mailto:RoEA@thsib.ru"/>
    <hyperlink ref="D1046" r:id="rId606" display="mailto:zem313kz@mail.ru, 89647443311"/>
    <hyperlink ref="D1063" r:id="rId607" display="mailto:89851754510@mail.ru, 89851754510"/>
    <hyperlink ref="D1068" r:id="rId608" display="mailto:89663280073@mail.ru, 89646426288, 84955069580"/>
    <hyperlink ref="D1069" r:id="rId609" display="mailto:89663280073@mail.ru, 89646426288, 84955069580"/>
    <hyperlink ref="D1097" r:id="rId610" display="mailto:greenkor@mail.ru"/>
    <hyperlink ref="D1113" r:id="rId611" display="mailto:makna39@yandex.ru"/>
    <hyperlink ref="D1178" r:id="rId612" display="mailto:RoEA@thsib.ru"/>
    <hyperlink ref="D1179" r:id="rId613" display="mailto:RoEA@thsib.ru"/>
    <hyperlink ref="D1180" r:id="rId614" display="mailto:RoEA@thsib.ru"/>
    <hyperlink ref="D1226" r:id="rId615" display="mailto:89663280073@mail.ru, 89646426288, 84955069580"/>
    <hyperlink ref="D1227" r:id="rId616" display="mailto:89663280073@mail.ru, 89646426288, 84955069580"/>
  </hyperlinks>
  <printOptions/>
  <pageMargins left="0.6999125161508876" right="0.6999125161508876" top="0.7499062639521802" bottom="0.7499062639521802" header="0.2999625102741512" footer="0.2999625102741512"/>
  <pageSetup horizontalDpi="600" verticalDpi="600"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7"/>
  <sheetViews>
    <sheetView workbookViewId="0" topLeftCell="A103">
      <selection activeCell="C109" sqref="C109"/>
    </sheetView>
  </sheetViews>
  <sheetFormatPr defaultColWidth="9.00390625" defaultRowHeight="13.5"/>
  <cols>
    <col min="1" max="1" width="9.00390625" style="1" customWidth="1"/>
    <col min="2" max="2" width="35.75390625" style="1" customWidth="1"/>
    <col min="3" max="3" width="56.50390625" style="1" customWidth="1"/>
    <col min="4" max="4" width="37.375" style="1" customWidth="1"/>
    <col min="5" max="16384" width="9.00390625" style="1" customWidth="1"/>
  </cols>
  <sheetData>
    <row r="1" spans="1:4" ht="18.75" customHeight="1">
      <c r="A1" s="439" t="s">
        <v>0</v>
      </c>
      <c r="B1" s="439"/>
      <c r="C1" s="439"/>
      <c r="D1" s="439"/>
    </row>
    <row r="2" spans="1:4" ht="15.6" customHeight="1">
      <c r="A2" s="46" t="s">
        <v>1</v>
      </c>
      <c r="B2" s="46" t="s">
        <v>2</v>
      </c>
      <c r="C2" s="46" t="s">
        <v>3</v>
      </c>
      <c r="D2" s="46" t="s">
        <v>4</v>
      </c>
    </row>
    <row r="3" spans="1:4" ht="15.6" customHeight="1">
      <c r="A3" s="447" t="s">
        <v>6069</v>
      </c>
      <c r="B3" s="446"/>
      <c r="C3" s="446"/>
      <c r="D3" s="445"/>
    </row>
    <row r="4" spans="1:4" ht="15.6" customHeight="1">
      <c r="A4" s="434" t="s">
        <v>916</v>
      </c>
      <c r="B4" s="434"/>
      <c r="C4" s="434"/>
      <c r="D4" s="434"/>
    </row>
    <row r="5" spans="1:4" ht="15.6" customHeight="1">
      <c r="A5" s="51">
        <v>1</v>
      </c>
      <c r="B5" s="51" t="s">
        <v>4684</v>
      </c>
      <c r="C5" s="51" t="s">
        <v>4685</v>
      </c>
      <c r="D5" s="51" t="s">
        <v>4686</v>
      </c>
    </row>
    <row r="6" spans="1:4" ht="15.6" customHeight="1">
      <c r="A6" s="51">
        <v>2</v>
      </c>
      <c r="B6" s="51" t="s">
        <v>4687</v>
      </c>
      <c r="C6" s="51" t="s">
        <v>4688</v>
      </c>
      <c r="D6" s="74" t="s">
        <v>4689</v>
      </c>
    </row>
    <row r="7" spans="1:4" ht="15.6" customHeight="1">
      <c r="A7" s="51">
        <v>3</v>
      </c>
      <c r="B7" s="51" t="s">
        <v>4690</v>
      </c>
      <c r="C7" s="51" t="s">
        <v>4691</v>
      </c>
      <c r="D7" s="74" t="s">
        <v>4692</v>
      </c>
    </row>
    <row r="8" spans="1:4" ht="31.5" customHeight="1">
      <c r="A8" s="51">
        <v>4</v>
      </c>
      <c r="B8" s="51" t="s">
        <v>2038</v>
      </c>
      <c r="C8" s="51" t="s">
        <v>2039</v>
      </c>
      <c r="D8" s="53" t="s">
        <v>2040</v>
      </c>
    </row>
    <row r="9" spans="1:4" ht="15.6" customHeight="1">
      <c r="A9" s="51">
        <v>5</v>
      </c>
      <c r="B9" s="51" t="s">
        <v>2053</v>
      </c>
      <c r="C9" s="51" t="s">
        <v>2054</v>
      </c>
      <c r="D9" s="53" t="s">
        <v>2055</v>
      </c>
    </row>
    <row r="10" spans="1:4" ht="31.5" customHeight="1">
      <c r="A10" s="51">
        <v>6</v>
      </c>
      <c r="B10" s="51" t="s">
        <v>2056</v>
      </c>
      <c r="C10" s="51" t="s">
        <v>2057</v>
      </c>
      <c r="D10" s="53" t="s">
        <v>2058</v>
      </c>
    </row>
    <row r="11" spans="1:4" ht="31.5" customHeight="1">
      <c r="A11" s="51">
        <v>7</v>
      </c>
      <c r="B11" s="51" t="s">
        <v>2065</v>
      </c>
      <c r="C11" s="51" t="s">
        <v>2066</v>
      </c>
      <c r="D11" s="51">
        <v>89244740242</v>
      </c>
    </row>
    <row r="12" spans="1:4" ht="15.6" customHeight="1">
      <c r="A12" s="434" t="s">
        <v>6</v>
      </c>
      <c r="B12" s="434"/>
      <c r="C12" s="434"/>
      <c r="D12" s="434"/>
    </row>
    <row r="13" spans="1:4" ht="15.6" customHeight="1">
      <c r="A13" s="51">
        <v>1</v>
      </c>
      <c r="B13" s="71" t="s">
        <v>4695</v>
      </c>
      <c r="C13" s="71" t="s">
        <v>4696</v>
      </c>
      <c r="D13" s="51" t="s">
        <v>6070</v>
      </c>
    </row>
    <row r="14" spans="1:4" ht="15.6" customHeight="1">
      <c r="A14" s="51">
        <v>2</v>
      </c>
      <c r="B14" s="71" t="s">
        <v>2101</v>
      </c>
      <c r="C14" s="71" t="s">
        <v>4698</v>
      </c>
      <c r="D14" s="51" t="s">
        <v>2151</v>
      </c>
    </row>
    <row r="15" spans="1:4" ht="15.6" customHeight="1">
      <c r="A15" s="51">
        <v>3</v>
      </c>
      <c r="B15" s="51" t="s">
        <v>829</v>
      </c>
      <c r="C15" s="71" t="s">
        <v>2123</v>
      </c>
      <c r="D15" s="51">
        <v>89246705840</v>
      </c>
    </row>
    <row r="16" spans="1:4" ht="31.5" customHeight="1">
      <c r="A16" s="51">
        <v>4</v>
      </c>
      <c r="B16" s="51" t="s">
        <v>4699</v>
      </c>
      <c r="C16" s="51" t="s">
        <v>4700</v>
      </c>
      <c r="D16" s="51">
        <v>89098178700</v>
      </c>
    </row>
    <row r="17" spans="1:4" ht="15.6" customHeight="1">
      <c r="A17" s="51">
        <v>5</v>
      </c>
      <c r="B17" s="51" t="s">
        <v>4701</v>
      </c>
      <c r="C17" s="51" t="s">
        <v>960</v>
      </c>
      <c r="D17" s="51" t="s">
        <v>4702</v>
      </c>
    </row>
    <row r="18" spans="1:4" ht="15.6" customHeight="1">
      <c r="A18" s="51">
        <v>6</v>
      </c>
      <c r="B18" s="51" t="s">
        <v>4703</v>
      </c>
      <c r="C18" s="51" t="s">
        <v>4704</v>
      </c>
      <c r="D18" s="51" t="s">
        <v>2080</v>
      </c>
    </row>
    <row r="19" spans="1:4" ht="15.6" customHeight="1">
      <c r="A19" s="51">
        <v>7</v>
      </c>
      <c r="B19" s="51" t="s">
        <v>980</v>
      </c>
      <c r="C19" s="51" t="s">
        <v>2088</v>
      </c>
      <c r="D19" s="51">
        <v>89248401560</v>
      </c>
    </row>
    <row r="20" spans="1:4" ht="31.5" customHeight="1">
      <c r="A20" s="51">
        <v>8</v>
      </c>
      <c r="B20" s="51" t="s">
        <v>79</v>
      </c>
      <c r="C20" s="51" t="s">
        <v>6071</v>
      </c>
      <c r="D20" s="51" t="s">
        <v>4708</v>
      </c>
    </row>
    <row r="21" spans="1:4" ht="15.6" customHeight="1">
      <c r="A21" s="51">
        <v>9</v>
      </c>
      <c r="B21" s="51" t="s">
        <v>943</v>
      </c>
      <c r="C21" s="52" t="s">
        <v>944</v>
      </c>
      <c r="D21" s="53" t="s">
        <v>942</v>
      </c>
    </row>
    <row r="22" spans="1:4" ht="15.6" customHeight="1">
      <c r="A22" s="51">
        <v>10</v>
      </c>
      <c r="B22" s="51" t="s">
        <v>2482</v>
      </c>
      <c r="C22" s="52" t="s">
        <v>4709</v>
      </c>
      <c r="D22" s="53" t="s">
        <v>4710</v>
      </c>
    </row>
    <row r="23" spans="1:4" ht="15.6" customHeight="1">
      <c r="A23" s="51">
        <v>11</v>
      </c>
      <c r="B23" s="51" t="s">
        <v>940</v>
      </c>
      <c r="C23" s="52" t="s">
        <v>941</v>
      </c>
      <c r="D23" s="53" t="s">
        <v>942</v>
      </c>
    </row>
    <row r="24" spans="1:4" ht="15.6" customHeight="1">
      <c r="A24" s="51">
        <v>12</v>
      </c>
      <c r="B24" s="51" t="s">
        <v>2291</v>
      </c>
      <c r="C24" s="51" t="s">
        <v>2292</v>
      </c>
      <c r="D24" s="53" t="s">
        <v>2293</v>
      </c>
    </row>
    <row r="25" spans="1:4" ht="15.6" customHeight="1">
      <c r="A25" s="51">
        <v>13</v>
      </c>
      <c r="B25" s="51" t="s">
        <v>945</v>
      </c>
      <c r="C25" s="51" t="s">
        <v>946</v>
      </c>
      <c r="D25" s="53" t="s">
        <v>942</v>
      </c>
    </row>
    <row r="26" spans="1:4" ht="15.6" customHeight="1">
      <c r="A26" s="51">
        <v>14</v>
      </c>
      <c r="B26" s="51" t="s">
        <v>10</v>
      </c>
      <c r="C26" s="51" t="s">
        <v>11</v>
      </c>
      <c r="D26" s="53" t="s">
        <v>12</v>
      </c>
    </row>
    <row r="27" spans="1:4" ht="15.6" customHeight="1">
      <c r="A27" s="51">
        <v>15</v>
      </c>
      <c r="B27" s="51" t="s">
        <v>2335</v>
      </c>
      <c r="C27" s="51" t="s">
        <v>2336</v>
      </c>
      <c r="D27" s="53" t="s">
        <v>2337</v>
      </c>
    </row>
    <row r="28" spans="1:4" ht="15.6" customHeight="1">
      <c r="A28" s="51">
        <v>16</v>
      </c>
      <c r="B28" s="51" t="s">
        <v>2338</v>
      </c>
      <c r="C28" s="51" t="s">
        <v>2339</v>
      </c>
      <c r="D28" s="53" t="s">
        <v>2340</v>
      </c>
    </row>
    <row r="29" spans="1:4" ht="31.5" customHeight="1">
      <c r="A29" s="51">
        <v>17</v>
      </c>
      <c r="B29" s="51" t="s">
        <v>21</v>
      </c>
      <c r="C29" s="51" t="s">
        <v>22</v>
      </c>
      <c r="D29" s="51" t="s">
        <v>23</v>
      </c>
    </row>
    <row r="30" spans="1:4" ht="15.6" customHeight="1">
      <c r="A30" s="51">
        <v>18</v>
      </c>
      <c r="B30" s="51" t="s">
        <v>2368</v>
      </c>
      <c r="C30" s="51" t="s">
        <v>2369</v>
      </c>
      <c r="D30" s="53" t="s">
        <v>2370</v>
      </c>
    </row>
    <row r="31" spans="1:4" ht="15.6" customHeight="1">
      <c r="A31" s="51">
        <v>19</v>
      </c>
      <c r="B31" s="51" t="s">
        <v>70</v>
      </c>
      <c r="C31" s="51" t="s">
        <v>71</v>
      </c>
      <c r="D31" s="51" t="s">
        <v>72</v>
      </c>
    </row>
    <row r="32" spans="1:4" ht="15.6" customHeight="1">
      <c r="A32" s="51">
        <v>20</v>
      </c>
      <c r="B32" s="51" t="s">
        <v>73</v>
      </c>
      <c r="C32" s="51" t="s">
        <v>71</v>
      </c>
      <c r="D32" s="51" t="s">
        <v>72</v>
      </c>
    </row>
    <row r="33" spans="1:4" ht="47.25" customHeight="1">
      <c r="A33" s="51">
        <v>21</v>
      </c>
      <c r="B33" s="51" t="s">
        <v>82</v>
      </c>
      <c r="C33" s="51" t="s">
        <v>83</v>
      </c>
      <c r="D33" s="51" t="s">
        <v>84</v>
      </c>
    </row>
    <row r="34" spans="1:4" ht="15.6" customHeight="1">
      <c r="A34" s="51">
        <v>22</v>
      </c>
      <c r="B34" s="51" t="s">
        <v>102</v>
      </c>
      <c r="C34" s="51" t="s">
        <v>103</v>
      </c>
      <c r="D34" s="53" t="s">
        <v>104</v>
      </c>
    </row>
    <row r="35" spans="1:4" ht="15.6" customHeight="1">
      <c r="A35" s="51">
        <v>23</v>
      </c>
      <c r="B35" s="51" t="s">
        <v>105</v>
      </c>
      <c r="C35" s="51" t="s">
        <v>106</v>
      </c>
      <c r="D35" s="51" t="s">
        <v>107</v>
      </c>
    </row>
    <row r="36" spans="1:4" ht="15.6" customHeight="1">
      <c r="A36" s="51">
        <v>24</v>
      </c>
      <c r="B36" s="83" t="s">
        <v>118</v>
      </c>
      <c r="C36" s="83" t="s">
        <v>4911</v>
      </c>
      <c r="D36" s="51" t="s">
        <v>107</v>
      </c>
    </row>
    <row r="37" spans="1:4" ht="15.6" customHeight="1">
      <c r="A37" s="51">
        <v>25</v>
      </c>
      <c r="B37" s="51" t="s">
        <v>108</v>
      </c>
      <c r="C37" s="51" t="s">
        <v>109</v>
      </c>
      <c r="D37" s="51" t="s">
        <v>107</v>
      </c>
    </row>
    <row r="38" spans="1:4" ht="15.6" customHeight="1">
      <c r="A38" s="51">
        <v>26</v>
      </c>
      <c r="B38" s="51" t="s">
        <v>110</v>
      </c>
      <c r="C38" s="51" t="s">
        <v>111</v>
      </c>
      <c r="D38" s="51" t="s">
        <v>112</v>
      </c>
    </row>
    <row r="39" spans="1:4" ht="31.5" customHeight="1">
      <c r="A39" s="51">
        <v>27</v>
      </c>
      <c r="B39" s="51" t="s">
        <v>74</v>
      </c>
      <c r="C39" s="51" t="s">
        <v>75</v>
      </c>
      <c r="D39" s="51" t="s">
        <v>76</v>
      </c>
    </row>
    <row r="40" spans="1:4" ht="37.5" customHeight="1">
      <c r="A40" s="51">
        <v>28</v>
      </c>
      <c r="B40" s="66" t="s">
        <v>88</v>
      </c>
      <c r="C40" s="66" t="s">
        <v>2392</v>
      </c>
      <c r="D40" s="66" t="s">
        <v>90</v>
      </c>
    </row>
    <row r="41" spans="1:4" ht="37.5" customHeight="1">
      <c r="A41" s="51">
        <v>29</v>
      </c>
      <c r="B41" s="66" t="s">
        <v>2470</v>
      </c>
      <c r="C41" s="66" t="s">
        <v>2471</v>
      </c>
      <c r="D41" s="66" t="s">
        <v>2472</v>
      </c>
    </row>
    <row r="42" spans="1:4" ht="37.5" customHeight="1">
      <c r="A42" s="51">
        <v>30</v>
      </c>
      <c r="B42" s="66" t="s">
        <v>115</v>
      </c>
      <c r="C42" s="66" t="s">
        <v>116</v>
      </c>
      <c r="D42" s="66" t="s">
        <v>117</v>
      </c>
    </row>
    <row r="43" spans="1:4" ht="15.6" customHeight="1">
      <c r="A43" s="51">
        <v>31</v>
      </c>
      <c r="B43" s="52" t="s">
        <v>120</v>
      </c>
      <c r="C43" s="52" t="s">
        <v>121</v>
      </c>
      <c r="D43" s="52" t="s">
        <v>122</v>
      </c>
    </row>
    <row r="44" spans="1:4" ht="15.6" customHeight="1">
      <c r="A44" s="51">
        <v>32</v>
      </c>
      <c r="B44" s="52" t="s">
        <v>123</v>
      </c>
      <c r="C44" s="52" t="s">
        <v>124</v>
      </c>
      <c r="D44" s="52" t="s">
        <v>107</v>
      </c>
    </row>
    <row r="45" spans="1:4" ht="31.5" customHeight="1">
      <c r="A45" s="51">
        <v>33</v>
      </c>
      <c r="B45" s="51" t="s">
        <v>1020</v>
      </c>
      <c r="C45" s="51" t="s">
        <v>1021</v>
      </c>
      <c r="D45" s="51" t="s">
        <v>1022</v>
      </c>
    </row>
    <row r="46" spans="1:4" ht="15.6" customHeight="1">
      <c r="A46" s="438" t="s">
        <v>4738</v>
      </c>
      <c r="B46" s="437"/>
      <c r="C46" s="437"/>
      <c r="D46" s="436"/>
    </row>
    <row r="47" spans="1:4" ht="31.5" customHeight="1">
      <c r="A47" s="51">
        <v>1</v>
      </c>
      <c r="B47" s="74" t="s">
        <v>2868</v>
      </c>
      <c r="C47" s="74" t="s">
        <v>4739</v>
      </c>
      <c r="D47" s="74" t="s">
        <v>2870</v>
      </c>
    </row>
    <row r="48" spans="1:4" ht="31.5" customHeight="1">
      <c r="A48" s="51">
        <v>2</v>
      </c>
      <c r="B48" s="51" t="s">
        <v>2862</v>
      </c>
      <c r="C48" s="51" t="s">
        <v>4740</v>
      </c>
      <c r="D48" s="76" t="s">
        <v>2864</v>
      </c>
    </row>
    <row r="49" spans="1:4" ht="15.6" customHeight="1">
      <c r="A49" s="51">
        <v>3</v>
      </c>
      <c r="B49" s="51" t="s">
        <v>2905</v>
      </c>
      <c r="C49" s="51" t="s">
        <v>2906</v>
      </c>
      <c r="D49" s="75" t="s">
        <v>2907</v>
      </c>
    </row>
    <row r="50" spans="1:4" ht="31.5" customHeight="1">
      <c r="A50" s="51">
        <v>4</v>
      </c>
      <c r="B50" s="74" t="s">
        <v>2853</v>
      </c>
      <c r="C50" s="74" t="s">
        <v>2854</v>
      </c>
      <c r="D50" s="75" t="s">
        <v>4741</v>
      </c>
    </row>
    <row r="51" spans="1:4" ht="31.5" customHeight="1">
      <c r="A51" s="51">
        <v>5</v>
      </c>
      <c r="B51" s="74" t="s">
        <v>2908</v>
      </c>
      <c r="C51" s="51" t="s">
        <v>2909</v>
      </c>
      <c r="D51" s="75" t="s">
        <v>2910</v>
      </c>
    </row>
    <row r="52" spans="1:4" ht="31.5" customHeight="1">
      <c r="A52" s="51">
        <v>6</v>
      </c>
      <c r="B52" s="74" t="s">
        <v>2820</v>
      </c>
      <c r="C52" s="74" t="s">
        <v>4742</v>
      </c>
      <c r="D52" s="76" t="s">
        <v>2822</v>
      </c>
    </row>
    <row r="53" spans="1:4" ht="15.6" customHeight="1">
      <c r="A53" s="51">
        <v>7</v>
      </c>
      <c r="B53" s="51" t="s">
        <v>1368</v>
      </c>
      <c r="C53" s="51" t="s">
        <v>4743</v>
      </c>
      <c r="D53" s="53" t="s">
        <v>1370</v>
      </c>
    </row>
    <row r="54" spans="1:4" ht="15.6" customHeight="1">
      <c r="A54" s="51">
        <v>8</v>
      </c>
      <c r="B54" s="51" t="s">
        <v>4744</v>
      </c>
      <c r="C54" s="51" t="s">
        <v>4745</v>
      </c>
      <c r="D54" s="53" t="s">
        <v>2937</v>
      </c>
    </row>
    <row r="55" spans="1:4" ht="15.6" customHeight="1">
      <c r="A55" s="51">
        <v>9</v>
      </c>
      <c r="B55" s="51" t="s">
        <v>1377</v>
      </c>
      <c r="C55" s="52" t="s">
        <v>1378</v>
      </c>
      <c r="D55" s="53">
        <v>89644445553</v>
      </c>
    </row>
    <row r="56" spans="1:4" ht="31.5" customHeight="1">
      <c r="A56" s="51">
        <v>10</v>
      </c>
      <c r="B56" s="51" t="s">
        <v>4746</v>
      </c>
      <c r="C56" s="51" t="s">
        <v>4747</v>
      </c>
      <c r="D56" s="53" t="s">
        <v>4748</v>
      </c>
    </row>
    <row r="57" spans="1:4" ht="15.6" customHeight="1">
      <c r="A57" s="51">
        <v>11</v>
      </c>
      <c r="B57" s="51" t="s">
        <v>3345</v>
      </c>
      <c r="C57" s="51" t="s">
        <v>4749</v>
      </c>
      <c r="D57" s="53" t="s">
        <v>3347</v>
      </c>
    </row>
    <row r="58" spans="1:4" ht="15.6" customHeight="1">
      <c r="A58" s="51">
        <v>12</v>
      </c>
      <c r="B58" s="51" t="s">
        <v>1362</v>
      </c>
      <c r="C58" s="52" t="s">
        <v>1363</v>
      </c>
      <c r="D58" s="53" t="s">
        <v>1364</v>
      </c>
    </row>
    <row r="59" spans="1:4" ht="15.6" customHeight="1">
      <c r="A59" s="51">
        <v>13</v>
      </c>
      <c r="B59" s="51" t="s">
        <v>4750</v>
      </c>
      <c r="C59" s="52" t="s">
        <v>2839</v>
      </c>
      <c r="D59" s="53" t="s">
        <v>4751</v>
      </c>
    </row>
    <row r="60" spans="1:4" ht="31.5" customHeight="1">
      <c r="A60" s="51">
        <v>14</v>
      </c>
      <c r="B60" s="51" t="s">
        <v>3006</v>
      </c>
      <c r="C60" s="51" t="s">
        <v>3007</v>
      </c>
      <c r="D60" s="53" t="s">
        <v>3008</v>
      </c>
    </row>
    <row r="61" spans="1:4" ht="15.6" customHeight="1">
      <c r="A61" s="51">
        <v>15</v>
      </c>
      <c r="B61" s="51" t="s">
        <v>4752</v>
      </c>
      <c r="C61" s="51" t="s">
        <v>4753</v>
      </c>
      <c r="D61" s="53" t="s">
        <v>4754</v>
      </c>
    </row>
    <row r="62" spans="1:4" ht="31.5" customHeight="1">
      <c r="A62" s="51">
        <v>16</v>
      </c>
      <c r="B62" s="51" t="s">
        <v>4755</v>
      </c>
      <c r="C62" s="51" t="s">
        <v>4756</v>
      </c>
      <c r="D62" s="53" t="s">
        <v>4757</v>
      </c>
    </row>
    <row r="63" spans="1:4" ht="15.6" customHeight="1">
      <c r="A63" s="51">
        <v>17</v>
      </c>
      <c r="B63" s="51" t="s">
        <v>4758</v>
      </c>
      <c r="C63" s="51" t="s">
        <v>4759</v>
      </c>
      <c r="D63" s="53" t="s">
        <v>2937</v>
      </c>
    </row>
    <row r="64" spans="1:4" ht="31.5" customHeight="1">
      <c r="A64" s="51">
        <v>18</v>
      </c>
      <c r="B64" s="51" t="s">
        <v>4760</v>
      </c>
      <c r="C64" s="51" t="s">
        <v>4761</v>
      </c>
      <c r="D64" s="53" t="s">
        <v>2937</v>
      </c>
    </row>
    <row r="65" spans="1:4" ht="15.6" customHeight="1">
      <c r="A65" s="51">
        <v>19</v>
      </c>
      <c r="B65" s="51" t="s">
        <v>4744</v>
      </c>
      <c r="C65" s="51" t="s">
        <v>4759</v>
      </c>
      <c r="D65" s="53" t="s">
        <v>2937</v>
      </c>
    </row>
    <row r="66" spans="1:4" ht="15.6" customHeight="1">
      <c r="A66" s="51">
        <v>20</v>
      </c>
      <c r="B66" s="51" t="s">
        <v>4762</v>
      </c>
      <c r="C66" s="51" t="s">
        <v>4763</v>
      </c>
      <c r="D66" s="53" t="s">
        <v>3347</v>
      </c>
    </row>
    <row r="67" spans="1:4" ht="31.5" customHeight="1">
      <c r="A67" s="51">
        <v>21</v>
      </c>
      <c r="B67" s="51" t="s">
        <v>3021</v>
      </c>
      <c r="C67" s="51" t="s">
        <v>3022</v>
      </c>
      <c r="D67" s="53" t="s">
        <v>3023</v>
      </c>
    </row>
    <row r="68" spans="1:4" ht="31.5" customHeight="1">
      <c r="A68" s="51">
        <v>22</v>
      </c>
      <c r="B68" s="51" t="s">
        <v>2882</v>
      </c>
      <c r="C68" s="51" t="s">
        <v>3024</v>
      </c>
      <c r="D68" s="53" t="s">
        <v>3025</v>
      </c>
    </row>
    <row r="69" spans="1:4" ht="31.5" customHeight="1">
      <c r="A69" s="51">
        <v>23</v>
      </c>
      <c r="B69" s="51" t="s">
        <v>4764</v>
      </c>
      <c r="C69" s="51" t="s">
        <v>4765</v>
      </c>
      <c r="D69" s="53" t="s">
        <v>4766</v>
      </c>
    </row>
    <row r="70" spans="1:4" ht="31.5" customHeight="1">
      <c r="A70" s="51">
        <v>24</v>
      </c>
      <c r="B70" s="51" t="s">
        <v>4767</v>
      </c>
      <c r="C70" s="51" t="s">
        <v>4768</v>
      </c>
      <c r="D70" s="53" t="s">
        <v>4769</v>
      </c>
    </row>
    <row r="71" spans="1:4" ht="31.5" customHeight="1">
      <c r="A71" s="51">
        <v>25</v>
      </c>
      <c r="B71" s="51" t="s">
        <v>4744</v>
      </c>
      <c r="C71" s="51" t="s">
        <v>4770</v>
      </c>
      <c r="D71" s="53" t="s">
        <v>2937</v>
      </c>
    </row>
    <row r="72" spans="1:4" ht="15.6" customHeight="1">
      <c r="A72" s="51">
        <v>26</v>
      </c>
      <c r="B72" s="51" t="s">
        <v>3071</v>
      </c>
      <c r="C72" s="51" t="s">
        <v>3072</v>
      </c>
      <c r="D72" s="77" t="s">
        <v>3073</v>
      </c>
    </row>
    <row r="73" spans="1:4" ht="15.6" customHeight="1">
      <c r="A73" s="51">
        <v>27</v>
      </c>
      <c r="B73" s="51" t="s">
        <v>3097</v>
      </c>
      <c r="C73" s="51" t="s">
        <v>4771</v>
      </c>
      <c r="D73" s="53" t="s">
        <v>3099</v>
      </c>
    </row>
    <row r="74" spans="1:4" ht="31.5" customHeight="1">
      <c r="A74" s="51">
        <v>28</v>
      </c>
      <c r="B74" s="51" t="s">
        <v>3136</v>
      </c>
      <c r="C74" s="51" t="s">
        <v>4772</v>
      </c>
      <c r="D74" s="53" t="s">
        <v>4773</v>
      </c>
    </row>
    <row r="75" spans="1:4" ht="15.6" customHeight="1">
      <c r="A75" s="51">
        <v>29</v>
      </c>
      <c r="B75" s="51" t="s">
        <v>3102</v>
      </c>
      <c r="C75" s="51" t="s">
        <v>3103</v>
      </c>
      <c r="D75" s="53" t="s">
        <v>1370</v>
      </c>
    </row>
    <row r="76" spans="1:4" ht="15.6" customHeight="1">
      <c r="A76" s="51">
        <v>30</v>
      </c>
      <c r="B76" s="51" t="s">
        <v>2859</v>
      </c>
      <c r="C76" s="51" t="s">
        <v>2860</v>
      </c>
      <c r="D76" s="53">
        <v>89510077999</v>
      </c>
    </row>
    <row r="77" spans="1:4" ht="31.5" customHeight="1">
      <c r="A77" s="51">
        <v>31</v>
      </c>
      <c r="B77" s="51" t="s">
        <v>4774</v>
      </c>
      <c r="C77" s="51" t="s">
        <v>4775</v>
      </c>
      <c r="D77" s="51" t="s">
        <v>4776</v>
      </c>
    </row>
    <row r="78" spans="1:4" ht="15.6" customHeight="1">
      <c r="A78" s="51">
        <v>32</v>
      </c>
      <c r="B78" s="51" t="s">
        <v>4777</v>
      </c>
      <c r="C78" s="51" t="s">
        <v>4778</v>
      </c>
      <c r="D78" s="51" t="s">
        <v>4779</v>
      </c>
    </row>
    <row r="79" spans="1:4" ht="15.6" customHeight="1">
      <c r="A79" s="51">
        <v>33</v>
      </c>
      <c r="B79" s="51" t="s">
        <v>3094</v>
      </c>
      <c r="C79" s="51" t="s">
        <v>3095</v>
      </c>
      <c r="D79" s="53" t="s">
        <v>3096</v>
      </c>
    </row>
    <row r="80" spans="1:4" ht="31.5" customHeight="1">
      <c r="A80" s="51">
        <v>34</v>
      </c>
      <c r="B80" s="51" t="s">
        <v>3152</v>
      </c>
      <c r="C80" s="51" t="s">
        <v>3153</v>
      </c>
      <c r="D80" s="77" t="s">
        <v>3154</v>
      </c>
    </row>
    <row r="81" spans="1:4" ht="15.6" customHeight="1">
      <c r="A81" s="51">
        <v>35</v>
      </c>
      <c r="B81" s="51" t="s">
        <v>3155</v>
      </c>
      <c r="C81" s="51" t="s">
        <v>3156</v>
      </c>
      <c r="D81" s="53" t="s">
        <v>3157</v>
      </c>
    </row>
    <row r="82" spans="1:4" ht="31.5" customHeight="1">
      <c r="A82" s="51">
        <v>36</v>
      </c>
      <c r="B82" s="51" t="s">
        <v>3029</v>
      </c>
      <c r="C82" s="51" t="s">
        <v>3030</v>
      </c>
      <c r="D82" s="53" t="s">
        <v>3031</v>
      </c>
    </row>
    <row r="83" spans="1:4" ht="31.5" customHeight="1">
      <c r="A83" s="51">
        <v>37</v>
      </c>
      <c r="B83" s="51" t="s">
        <v>3062</v>
      </c>
      <c r="C83" s="51" t="s">
        <v>4780</v>
      </c>
      <c r="D83" s="51" t="s">
        <v>3064</v>
      </c>
    </row>
    <row r="84" spans="1:4" ht="31.5" customHeight="1">
      <c r="A84" s="51">
        <v>38</v>
      </c>
      <c r="B84" s="51" t="s">
        <v>3000</v>
      </c>
      <c r="C84" s="51" t="s">
        <v>3001</v>
      </c>
      <c r="D84" s="51" t="s">
        <v>3002</v>
      </c>
    </row>
    <row r="85" spans="1:4" ht="15.6" customHeight="1">
      <c r="A85" s="51">
        <v>39</v>
      </c>
      <c r="B85" s="51" t="s">
        <v>3190</v>
      </c>
      <c r="C85" s="51" t="s">
        <v>3191</v>
      </c>
      <c r="D85" s="53" t="s">
        <v>3192</v>
      </c>
    </row>
    <row r="86" spans="1:4" ht="15.6" customHeight="1">
      <c r="A86" s="51">
        <v>40</v>
      </c>
      <c r="B86" s="52" t="s">
        <v>10</v>
      </c>
      <c r="C86" s="51" t="s">
        <v>4781</v>
      </c>
      <c r="D86" s="51" t="s">
        <v>12</v>
      </c>
    </row>
    <row r="87" spans="1:4" ht="15.6" customHeight="1">
      <c r="A87" s="51">
        <v>41</v>
      </c>
      <c r="B87" s="52" t="s">
        <v>4782</v>
      </c>
      <c r="C87" s="51" t="s">
        <v>4783</v>
      </c>
      <c r="D87" s="51" t="s">
        <v>4784</v>
      </c>
    </row>
    <row r="88" spans="1:4" ht="15.6" customHeight="1">
      <c r="A88" s="51">
        <v>42</v>
      </c>
      <c r="B88" s="51" t="s">
        <v>3228</v>
      </c>
      <c r="C88" s="51" t="s">
        <v>3229</v>
      </c>
      <c r="D88" s="53" t="s">
        <v>3230</v>
      </c>
    </row>
    <row r="89" spans="1:4" ht="31.5" customHeight="1">
      <c r="A89" s="51">
        <v>43</v>
      </c>
      <c r="B89" s="51" t="s">
        <v>3231</v>
      </c>
      <c r="C89" s="51" t="s">
        <v>3232</v>
      </c>
      <c r="D89" s="53" t="s">
        <v>3034</v>
      </c>
    </row>
    <row r="90" spans="1:4" ht="31.5" customHeight="1">
      <c r="A90" s="51">
        <v>44</v>
      </c>
      <c r="B90" s="51" t="s">
        <v>3236</v>
      </c>
      <c r="C90" s="52" t="s">
        <v>2936</v>
      </c>
      <c r="D90" s="53" t="s">
        <v>3238</v>
      </c>
    </row>
    <row r="91" spans="1:4" ht="31.5" customHeight="1">
      <c r="A91" s="51">
        <v>45</v>
      </c>
      <c r="B91" s="51" t="s">
        <v>2832</v>
      </c>
      <c r="C91" s="52" t="s">
        <v>4785</v>
      </c>
      <c r="D91" s="53" t="s">
        <v>4786</v>
      </c>
    </row>
    <row r="92" spans="1:4" ht="31.5" customHeight="1">
      <c r="A92" s="51">
        <v>46</v>
      </c>
      <c r="B92" s="51" t="s">
        <v>3274</v>
      </c>
      <c r="C92" s="52" t="s">
        <v>3275</v>
      </c>
      <c r="D92" s="53" t="s">
        <v>3276</v>
      </c>
    </row>
    <row r="93" spans="1:4" ht="31.5" customHeight="1">
      <c r="A93" s="51">
        <v>47</v>
      </c>
      <c r="B93" s="51" t="s">
        <v>3277</v>
      </c>
      <c r="C93" s="52" t="s">
        <v>3278</v>
      </c>
      <c r="D93" s="53" t="s">
        <v>3276</v>
      </c>
    </row>
    <row r="94" spans="1:4" ht="15.6" customHeight="1">
      <c r="A94" s="51">
        <v>48</v>
      </c>
      <c r="B94" s="51" t="s">
        <v>3279</v>
      </c>
      <c r="C94" s="52" t="s">
        <v>3182</v>
      </c>
      <c r="D94" s="53" t="s">
        <v>3183</v>
      </c>
    </row>
    <row r="95" spans="1:4" ht="31.5" customHeight="1">
      <c r="A95" s="51">
        <v>49</v>
      </c>
      <c r="B95" s="51" t="s">
        <v>4787</v>
      </c>
      <c r="C95" s="52" t="s">
        <v>4788</v>
      </c>
      <c r="D95" s="53" t="s">
        <v>4789</v>
      </c>
    </row>
    <row r="96" spans="1:4" ht="15.6" customHeight="1">
      <c r="A96" s="51">
        <v>50</v>
      </c>
      <c r="B96" s="51" t="s">
        <v>3283</v>
      </c>
      <c r="C96" s="52" t="s">
        <v>3284</v>
      </c>
      <c r="D96" s="53" t="s">
        <v>3285</v>
      </c>
    </row>
    <row r="97" spans="1:4" ht="15.6" customHeight="1">
      <c r="A97" s="51">
        <v>51</v>
      </c>
      <c r="B97" s="51" t="s">
        <v>4790</v>
      </c>
      <c r="C97" s="52" t="s">
        <v>4791</v>
      </c>
      <c r="D97" s="53" t="s">
        <v>4792</v>
      </c>
    </row>
    <row r="98" spans="1:4" ht="15.6" customHeight="1">
      <c r="A98" s="51">
        <v>52</v>
      </c>
      <c r="B98" s="51" t="s">
        <v>3264</v>
      </c>
      <c r="C98" s="53" t="s">
        <v>3265</v>
      </c>
      <c r="D98" s="53" t="s">
        <v>3266</v>
      </c>
    </row>
    <row r="99" spans="1:4" ht="15.6" customHeight="1">
      <c r="A99" s="51">
        <v>53</v>
      </c>
      <c r="B99" s="51" t="s">
        <v>3315</v>
      </c>
      <c r="C99" s="53" t="s">
        <v>3316</v>
      </c>
      <c r="D99" s="53" t="s">
        <v>3317</v>
      </c>
    </row>
    <row r="100" spans="1:4" ht="31.5" customHeight="1">
      <c r="A100" s="51">
        <v>54</v>
      </c>
      <c r="B100" s="51" t="s">
        <v>3333</v>
      </c>
      <c r="C100" s="51" t="s">
        <v>3334</v>
      </c>
      <c r="D100" s="51" t="s">
        <v>3335</v>
      </c>
    </row>
    <row r="101" spans="1:4" ht="15.6" customHeight="1">
      <c r="A101" s="51">
        <v>55</v>
      </c>
      <c r="B101" s="51" t="s">
        <v>3357</v>
      </c>
      <c r="C101" s="51" t="s">
        <v>3358</v>
      </c>
      <c r="D101" s="53" t="s">
        <v>3359</v>
      </c>
    </row>
    <row r="102" spans="1:4" ht="31.5" customHeight="1">
      <c r="A102" s="51">
        <v>56</v>
      </c>
      <c r="B102" s="51" t="s">
        <v>3375</v>
      </c>
      <c r="C102" s="51" t="s">
        <v>3376</v>
      </c>
      <c r="D102" s="51" t="s">
        <v>3377</v>
      </c>
    </row>
    <row r="103" spans="1:4" ht="15.6" customHeight="1">
      <c r="A103" s="51">
        <v>57</v>
      </c>
      <c r="B103" s="51" t="s">
        <v>3384</v>
      </c>
      <c r="C103" s="51" t="s">
        <v>3385</v>
      </c>
      <c r="D103" s="51" t="s">
        <v>3386</v>
      </c>
    </row>
    <row r="104" spans="1:4" ht="31.5" customHeight="1">
      <c r="A104" s="51">
        <v>58</v>
      </c>
      <c r="B104" s="51" t="s">
        <v>3393</v>
      </c>
      <c r="C104" s="51" t="s">
        <v>3394</v>
      </c>
      <c r="D104" s="51" t="s">
        <v>3395</v>
      </c>
    </row>
    <row r="105" spans="1:4" ht="31.5" customHeight="1">
      <c r="A105" s="51">
        <v>59</v>
      </c>
      <c r="B105" s="51" t="s">
        <v>3077</v>
      </c>
      <c r="C105" s="51" t="s">
        <v>3396</v>
      </c>
      <c r="D105" s="51" t="s">
        <v>3397</v>
      </c>
    </row>
    <row r="106" spans="1:4" ht="31.5" customHeight="1">
      <c r="A106" s="51">
        <v>60</v>
      </c>
      <c r="B106" s="51" t="s">
        <v>3400</v>
      </c>
      <c r="C106" s="51" t="s">
        <v>3401</v>
      </c>
      <c r="D106" s="51" t="s">
        <v>3402</v>
      </c>
    </row>
    <row r="107" spans="1:4" ht="31.5" customHeight="1">
      <c r="A107" s="51">
        <v>61</v>
      </c>
      <c r="B107" s="51" t="s">
        <v>3403</v>
      </c>
      <c r="C107" s="51" t="s">
        <v>3396</v>
      </c>
      <c r="D107" s="51" t="s">
        <v>3404</v>
      </c>
    </row>
    <row r="108" spans="1:4" ht="31.5" customHeight="1">
      <c r="A108" s="51">
        <v>62</v>
      </c>
      <c r="B108" s="51" t="s">
        <v>3405</v>
      </c>
      <c r="C108" s="51" t="s">
        <v>3406</v>
      </c>
      <c r="D108" s="51" t="s">
        <v>3407</v>
      </c>
    </row>
    <row r="109" spans="1:4" ht="31.5" customHeight="1">
      <c r="A109" s="51">
        <v>63</v>
      </c>
      <c r="B109" s="51" t="s">
        <v>3405</v>
      </c>
      <c r="C109" s="51" t="s">
        <v>3408</v>
      </c>
      <c r="D109" s="51" t="s">
        <v>3407</v>
      </c>
    </row>
    <row r="110" spans="1:4" ht="31.5" customHeight="1">
      <c r="A110" s="51">
        <v>64</v>
      </c>
      <c r="B110" s="51" t="s">
        <v>3411</v>
      </c>
      <c r="C110" s="51" t="s">
        <v>3412</v>
      </c>
      <c r="D110" s="51" t="s">
        <v>3413</v>
      </c>
    </row>
    <row r="111" spans="1:4" ht="31.5" customHeight="1">
      <c r="A111" s="51">
        <v>65</v>
      </c>
      <c r="B111" s="51" t="s">
        <v>3414</v>
      </c>
      <c r="C111" s="51" t="s">
        <v>3415</v>
      </c>
      <c r="D111" s="51" t="s">
        <v>3416</v>
      </c>
    </row>
    <row r="112" spans="1:4" ht="47.25" customHeight="1">
      <c r="A112" s="51">
        <v>66</v>
      </c>
      <c r="B112" s="51" t="s">
        <v>3417</v>
      </c>
      <c r="C112" s="51" t="s">
        <v>3418</v>
      </c>
      <c r="D112" s="51" t="s">
        <v>3419</v>
      </c>
    </row>
    <row r="113" spans="1:4" ht="15.6" customHeight="1">
      <c r="A113" s="51">
        <v>67</v>
      </c>
      <c r="B113" s="51" t="s">
        <v>3423</v>
      </c>
      <c r="C113" s="51" t="s">
        <v>3424</v>
      </c>
      <c r="D113" s="51" t="s">
        <v>439</v>
      </c>
    </row>
    <row r="114" spans="1:4" ht="15.6" customHeight="1">
      <c r="A114" s="51">
        <v>68</v>
      </c>
      <c r="B114" s="51" t="s">
        <v>1365</v>
      </c>
      <c r="C114" s="51" t="s">
        <v>3428</v>
      </c>
      <c r="D114" s="51" t="s">
        <v>3429</v>
      </c>
    </row>
    <row r="115" spans="1:4" ht="15.6" customHeight="1">
      <c r="A115" s="51">
        <v>69</v>
      </c>
      <c r="B115" s="51" t="s">
        <v>3083</v>
      </c>
      <c r="C115" s="51" t="s">
        <v>3406</v>
      </c>
      <c r="D115" s="51" t="s">
        <v>3430</v>
      </c>
    </row>
    <row r="116" spans="1:4" ht="15.6" customHeight="1">
      <c r="A116" s="51">
        <v>70</v>
      </c>
      <c r="B116" s="51" t="s">
        <v>1368</v>
      </c>
      <c r="C116" s="51" t="s">
        <v>3431</v>
      </c>
      <c r="D116" s="51" t="s">
        <v>3429</v>
      </c>
    </row>
    <row r="117" spans="1:4" ht="31.5" customHeight="1">
      <c r="A117" s="51">
        <v>71</v>
      </c>
      <c r="B117" s="51" t="s">
        <v>3432</v>
      </c>
      <c r="C117" s="51" t="s">
        <v>3433</v>
      </c>
      <c r="D117" s="51" t="s">
        <v>3434</v>
      </c>
    </row>
    <row r="118" spans="1:4" ht="31.5" customHeight="1">
      <c r="A118" s="51">
        <v>72</v>
      </c>
      <c r="B118" s="51" t="s">
        <v>3435</v>
      </c>
      <c r="C118" s="51" t="s">
        <v>3436</v>
      </c>
      <c r="D118" s="51" t="s">
        <v>3437</v>
      </c>
    </row>
    <row r="119" spans="1:4" ht="31.5" customHeight="1">
      <c r="A119" s="51">
        <v>73</v>
      </c>
      <c r="B119" s="51" t="s">
        <v>2856</v>
      </c>
      <c r="C119" s="51" t="s">
        <v>3438</v>
      </c>
      <c r="D119" s="51" t="s">
        <v>439</v>
      </c>
    </row>
    <row r="120" spans="1:4" ht="15.6" customHeight="1">
      <c r="A120" s="51">
        <v>74</v>
      </c>
      <c r="B120" s="51" t="s">
        <v>3439</v>
      </c>
      <c r="C120" s="51" t="s">
        <v>3440</v>
      </c>
      <c r="D120" s="51" t="s">
        <v>439</v>
      </c>
    </row>
    <row r="121" spans="1:4" ht="31.5" customHeight="1">
      <c r="A121" s="51">
        <v>75</v>
      </c>
      <c r="B121" s="51" t="s">
        <v>3443</v>
      </c>
      <c r="C121" s="51" t="s">
        <v>3444</v>
      </c>
      <c r="D121" s="51" t="s">
        <v>3445</v>
      </c>
    </row>
    <row r="122" spans="1:4" ht="15.6" customHeight="1">
      <c r="A122" s="51">
        <v>76</v>
      </c>
      <c r="B122" s="51" t="s">
        <v>3446</v>
      </c>
      <c r="C122" s="51" t="s">
        <v>3447</v>
      </c>
      <c r="D122" s="51" t="s">
        <v>439</v>
      </c>
    </row>
    <row r="123" spans="1:4" ht="31.5" customHeight="1">
      <c r="A123" s="51">
        <v>77</v>
      </c>
      <c r="B123" s="51" t="s">
        <v>3449</v>
      </c>
      <c r="C123" s="51" t="s">
        <v>3450</v>
      </c>
      <c r="D123" s="51" t="s">
        <v>3451</v>
      </c>
    </row>
    <row r="124" spans="1:4" ht="31.5" customHeight="1">
      <c r="A124" s="51">
        <v>78</v>
      </c>
      <c r="B124" s="51" t="s">
        <v>3100</v>
      </c>
      <c r="C124" s="51" t="s">
        <v>3444</v>
      </c>
      <c r="D124" s="51" t="s">
        <v>3459</v>
      </c>
    </row>
    <row r="125" spans="1:4" ht="31.5" customHeight="1">
      <c r="A125" s="51">
        <v>79</v>
      </c>
      <c r="B125" s="51" t="s">
        <v>3462</v>
      </c>
      <c r="C125" s="51" t="s">
        <v>3463</v>
      </c>
      <c r="D125" s="51" t="s">
        <v>3464</v>
      </c>
    </row>
    <row r="126" spans="1:4" ht="15.6" customHeight="1">
      <c r="A126" s="51">
        <v>80</v>
      </c>
      <c r="B126" s="51" t="s">
        <v>3327</v>
      </c>
      <c r="C126" s="51" t="s">
        <v>3447</v>
      </c>
      <c r="D126" s="51" t="s">
        <v>3465</v>
      </c>
    </row>
    <row r="127" spans="1:4" ht="15.6" customHeight="1">
      <c r="A127" s="438" t="s">
        <v>3760</v>
      </c>
      <c r="B127" s="437"/>
      <c r="C127" s="437"/>
      <c r="D127" s="436"/>
    </row>
    <row r="128" spans="1:4" ht="15.6" customHeight="1">
      <c r="A128" s="81">
        <v>1</v>
      </c>
      <c r="B128" s="51" t="s">
        <v>3770</v>
      </c>
      <c r="C128" s="51" t="s">
        <v>3771</v>
      </c>
      <c r="D128" s="53" t="s">
        <v>3772</v>
      </c>
    </row>
    <row r="129" spans="1:4" ht="15.6" customHeight="1">
      <c r="A129" s="81">
        <v>2</v>
      </c>
      <c r="B129" s="51" t="s">
        <v>3773</v>
      </c>
      <c r="C129" s="51" t="s">
        <v>3774</v>
      </c>
      <c r="D129" s="53" t="s">
        <v>3775</v>
      </c>
    </row>
    <row r="130" spans="1:4" ht="31.5" customHeight="1">
      <c r="A130" s="51">
        <v>3</v>
      </c>
      <c r="B130" s="51" t="s">
        <v>4746</v>
      </c>
      <c r="C130" s="51" t="s">
        <v>4797</v>
      </c>
      <c r="D130" s="53" t="s">
        <v>4748</v>
      </c>
    </row>
    <row r="131" spans="1:4" ht="15.6" customHeight="1">
      <c r="A131" s="51">
        <v>4</v>
      </c>
      <c r="B131" s="51" t="s">
        <v>3842</v>
      </c>
      <c r="C131" s="51" t="s">
        <v>3843</v>
      </c>
      <c r="D131" s="53" t="s">
        <v>3844</v>
      </c>
    </row>
    <row r="132" spans="1:4" ht="15.6" customHeight="1">
      <c r="A132" s="51">
        <v>5</v>
      </c>
      <c r="B132" s="51" t="s">
        <v>3853</v>
      </c>
      <c r="C132" s="51" t="s">
        <v>3854</v>
      </c>
      <c r="D132" s="53" t="s">
        <v>3855</v>
      </c>
    </row>
    <row r="133" spans="1:4" ht="31.5" customHeight="1">
      <c r="A133" s="319">
        <v>6</v>
      </c>
      <c r="B133" s="319" t="s">
        <v>3879</v>
      </c>
      <c r="C133" s="319" t="s">
        <v>3880</v>
      </c>
      <c r="D133" s="320" t="s">
        <v>3881</v>
      </c>
    </row>
    <row r="134" spans="1:4" ht="15.6" customHeight="1">
      <c r="A134" s="51">
        <v>7</v>
      </c>
      <c r="B134" s="51" t="s">
        <v>3899</v>
      </c>
      <c r="C134" s="51" t="s">
        <v>3900</v>
      </c>
      <c r="D134" s="53" t="s">
        <v>3896</v>
      </c>
    </row>
    <row r="135" spans="1:4" ht="15.6" customHeight="1">
      <c r="A135" s="51">
        <v>8</v>
      </c>
      <c r="B135" s="51" t="s">
        <v>3901</v>
      </c>
      <c r="C135" s="51" t="s">
        <v>3900</v>
      </c>
      <c r="D135" s="53" t="s">
        <v>3896</v>
      </c>
    </row>
    <row r="136" spans="1:4" ht="15.6" customHeight="1">
      <c r="A136" s="51">
        <v>9</v>
      </c>
      <c r="B136" s="51" t="s">
        <v>3839</v>
      </c>
      <c r="C136" s="51" t="s">
        <v>3840</v>
      </c>
      <c r="D136" s="51" t="s">
        <v>3920</v>
      </c>
    </row>
    <row r="137" spans="1:4" ht="15.6" customHeight="1">
      <c r="A137" s="457" t="s">
        <v>4798</v>
      </c>
      <c r="B137" s="456"/>
      <c r="C137" s="456"/>
      <c r="D137" s="455"/>
    </row>
    <row r="138" spans="1:4" ht="31.5" customHeight="1">
      <c r="A138" s="51">
        <v>1</v>
      </c>
      <c r="B138" s="51" t="s">
        <v>1912</v>
      </c>
      <c r="C138" s="51" t="s">
        <v>1913</v>
      </c>
      <c r="D138" s="53" t="s">
        <v>1914</v>
      </c>
    </row>
    <row r="139" spans="1:4" ht="31.5" customHeight="1">
      <c r="A139" s="51">
        <v>2</v>
      </c>
      <c r="B139" s="51" t="s">
        <v>1915</v>
      </c>
      <c r="C139" s="51" t="s">
        <v>1913</v>
      </c>
      <c r="D139" s="53" t="s">
        <v>1914</v>
      </c>
    </row>
    <row r="140" spans="1:4" ht="15.6" customHeight="1">
      <c r="A140" s="51">
        <v>3</v>
      </c>
      <c r="B140" s="51" t="s">
        <v>10</v>
      </c>
      <c r="C140" s="51" t="s">
        <v>4799</v>
      </c>
      <c r="D140" s="51" t="s">
        <v>12</v>
      </c>
    </row>
    <row r="141" spans="1:4" ht="15.6" customHeight="1">
      <c r="A141" s="51">
        <v>4</v>
      </c>
      <c r="B141" s="51" t="s">
        <v>5959</v>
      </c>
      <c r="C141" s="51" t="s">
        <v>6072</v>
      </c>
      <c r="D141" s="51" t="s">
        <v>5961</v>
      </c>
    </row>
    <row r="142" spans="1:4" ht="15.6" customHeight="1">
      <c r="A142" s="51">
        <v>5</v>
      </c>
      <c r="B142" s="51" t="s">
        <v>4004</v>
      </c>
      <c r="C142" s="51" t="s">
        <v>4005</v>
      </c>
      <c r="D142" s="53" t="s">
        <v>3969</v>
      </c>
    </row>
    <row r="143" spans="1:4" ht="31.5" customHeight="1">
      <c r="A143" s="51">
        <v>6</v>
      </c>
      <c r="B143" s="51" t="s">
        <v>6073</v>
      </c>
      <c r="C143" s="51" t="s">
        <v>6074</v>
      </c>
      <c r="D143" s="53" t="s">
        <v>6075</v>
      </c>
    </row>
    <row r="144" spans="1:4" ht="15.6" customHeight="1">
      <c r="A144" s="51">
        <v>7</v>
      </c>
      <c r="B144" s="51" t="s">
        <v>4042</v>
      </c>
      <c r="C144" s="51" t="s">
        <v>4005</v>
      </c>
      <c r="D144" s="51" t="s">
        <v>3969</v>
      </c>
    </row>
    <row r="145" spans="1:4" ht="31.5" customHeight="1">
      <c r="A145" s="51">
        <v>8</v>
      </c>
      <c r="B145" s="51" t="s">
        <v>4046</v>
      </c>
      <c r="C145" s="51" t="s">
        <v>4047</v>
      </c>
      <c r="D145" s="51" t="s">
        <v>3969</v>
      </c>
    </row>
    <row r="146" ht="13.5">
      <c r="D146" s="1"/>
    </row>
    <row r="151" ht="13.5">
      <c r="D151" s="1"/>
    </row>
    <row r="156" ht="13.5">
      <c r="D156" s="1"/>
    </row>
    <row r="157" ht="13.5">
      <c r="D157" s="1"/>
    </row>
    <row r="165" ht="13.5">
      <c r="D165" s="1"/>
    </row>
    <row r="166" ht="13.5">
      <c r="D166" s="1"/>
    </row>
    <row r="172" ht="13.5">
      <c r="D172" s="1"/>
    </row>
    <row r="175" ht="13.5">
      <c r="D175" s="1"/>
    </row>
    <row r="176" ht="13.5">
      <c r="C176" s="1"/>
    </row>
    <row r="188" ht="13.5">
      <c r="D188" s="1"/>
    </row>
    <row r="189" ht="13.5">
      <c r="D189" s="1"/>
    </row>
    <row r="197" ht="13.5">
      <c r="D197" s="1"/>
    </row>
    <row r="202" ht="13.5">
      <c r="D202" s="1"/>
    </row>
    <row r="206" spans="3:4" ht="13.5">
      <c r="C206" s="1"/>
      <c r="D206" s="1"/>
    </row>
    <row r="207" ht="13.5">
      <c r="D207" s="1"/>
    </row>
    <row r="209" ht="13.5">
      <c r="D209" s="1"/>
    </row>
    <row r="216" ht="13.5">
      <c r="D216" s="1"/>
    </row>
    <row r="218" ht="13.5">
      <c r="D218" s="1"/>
    </row>
    <row r="229" ht="13.5">
      <c r="D229" s="1"/>
    </row>
    <row r="240" ht="13.5">
      <c r="D240" s="1"/>
    </row>
    <row r="244" ht="13.5">
      <c r="D244" s="1"/>
    </row>
    <row r="245" ht="13.5">
      <c r="D245" s="1"/>
    </row>
    <row r="248" ht="13.5">
      <c r="D248" s="1"/>
    </row>
    <row r="254" ht="13.5">
      <c r="D254" s="1"/>
    </row>
    <row r="262" ht="13.5">
      <c r="D262" s="1"/>
    </row>
    <row r="265" ht="13.5">
      <c r="D265" s="1"/>
    </row>
    <row r="269" ht="13.5">
      <c r="D269" s="1"/>
    </row>
    <row r="270" ht="13.5">
      <c r="D270" s="1"/>
    </row>
    <row r="272" ht="13.5">
      <c r="D272" s="1"/>
    </row>
    <row r="279" ht="13.5">
      <c r="D279" s="1"/>
    </row>
    <row r="280" ht="13.5">
      <c r="D280" s="1"/>
    </row>
    <row r="281" ht="13.5">
      <c r="D281" s="1"/>
    </row>
    <row r="289" ht="13.5">
      <c r="D289" s="1"/>
    </row>
    <row r="292" ht="13.5">
      <c r="D292" s="1"/>
    </row>
    <row r="302" ht="13.5">
      <c r="C302" s="1"/>
    </row>
    <row r="304" ht="13.5">
      <c r="D304" s="1"/>
    </row>
    <row r="310" ht="13.5">
      <c r="D310" s="1"/>
    </row>
    <row r="316" ht="13.5">
      <c r="D316" s="1"/>
    </row>
    <row r="320" ht="13.5">
      <c r="D320" s="1"/>
    </row>
    <row r="331" ht="13.5">
      <c r="D331" s="1"/>
    </row>
    <row r="347" ht="13.5">
      <c r="D347" s="1"/>
    </row>
    <row r="374" ht="13.5">
      <c r="D374" s="1"/>
    </row>
    <row r="375" ht="13.5">
      <c r="D375" s="1"/>
    </row>
    <row r="401" ht="13.5">
      <c r="D401" s="1"/>
    </row>
    <row r="402" ht="13.5">
      <c r="C402" s="1"/>
    </row>
    <row r="410" ht="13.5">
      <c r="D410" s="1"/>
    </row>
    <row r="411" ht="13.5">
      <c r="D411" s="1"/>
    </row>
    <row r="412" ht="13.5">
      <c r="D412" s="1"/>
    </row>
    <row r="417" ht="13.5">
      <c r="C417" s="1"/>
    </row>
    <row r="426" ht="13.5">
      <c r="D426" s="1"/>
    </row>
    <row r="427" ht="13.5">
      <c r="D427" s="1"/>
    </row>
    <row r="449" ht="13.5">
      <c r="D449" s="1"/>
    </row>
    <row r="455" ht="13.5">
      <c r="D455" s="1"/>
    </row>
    <row r="457" ht="13.5">
      <c r="D457" s="1"/>
    </row>
    <row r="458" ht="13.5">
      <c r="D458" s="1"/>
    </row>
    <row r="459" ht="13.5">
      <c r="D459" s="1"/>
    </row>
    <row r="477" ht="13.5">
      <c r="D477" s="1"/>
    </row>
    <row r="482" ht="13.5">
      <c r="D482" s="1"/>
    </row>
    <row r="488" ht="13.5">
      <c r="D488" s="1"/>
    </row>
    <row r="500" ht="13.5">
      <c r="D500" s="1"/>
    </row>
    <row r="538" ht="13.5">
      <c r="D538" s="1"/>
    </row>
    <row r="545" ht="13.5">
      <c r="D545" s="1"/>
    </row>
    <row r="559" ht="13.5">
      <c r="D559" s="1"/>
    </row>
    <row r="560" ht="13.5">
      <c r="D560" s="1"/>
    </row>
    <row r="562" ht="13.5">
      <c r="D562" s="1"/>
    </row>
    <row r="576" ht="13.5">
      <c r="D576" s="1"/>
    </row>
    <row r="602" ht="13.5">
      <c r="D602" s="1"/>
    </row>
    <row r="614" ht="13.5">
      <c r="D614" s="1"/>
    </row>
    <row r="615" ht="13.5">
      <c r="D615" s="1"/>
    </row>
    <row r="631" ht="13.5">
      <c r="D631" s="1"/>
    </row>
    <row r="674" ht="13.5">
      <c r="D674" s="1"/>
    </row>
    <row r="690" ht="13.5">
      <c r="D690" s="1"/>
    </row>
    <row r="691" ht="13.5">
      <c r="D691" s="1"/>
    </row>
    <row r="722" ht="13.5">
      <c r="D722" s="1"/>
    </row>
    <row r="725" ht="13.5">
      <c r="D725" s="1"/>
    </row>
    <row r="737" ht="13.5">
      <c r="D737" s="1"/>
    </row>
    <row r="739" ht="13.5">
      <c r="D739" s="1"/>
    </row>
    <row r="740" ht="13.5">
      <c r="D740" s="1"/>
    </row>
    <row r="755" ht="13.5">
      <c r="D755" s="1"/>
    </row>
    <row r="756" ht="13.5">
      <c r="D756" s="1"/>
    </row>
    <row r="763" ht="13.5">
      <c r="D763" s="1"/>
    </row>
    <row r="777" ht="13.5">
      <c r="D777" s="1"/>
    </row>
    <row r="779" ht="13.5">
      <c r="D779" s="1"/>
    </row>
    <row r="801" ht="13.5">
      <c r="D801" s="1"/>
    </row>
    <row r="803" ht="13.5">
      <c r="D803" s="1"/>
    </row>
    <row r="804" ht="13.5">
      <c r="D804" s="1"/>
    </row>
    <row r="805" ht="13.5">
      <c r="D805" s="1"/>
    </row>
    <row r="810" ht="13.5">
      <c r="D810" s="1"/>
    </row>
    <row r="812" ht="13.5">
      <c r="D812" s="1"/>
    </row>
    <row r="816" ht="13.5">
      <c r="D816" s="1"/>
    </row>
    <row r="835" ht="13.5">
      <c r="D835" s="1"/>
    </row>
    <row r="878" ht="13.5">
      <c r="D878" s="1"/>
    </row>
    <row r="880" ht="13.5">
      <c r="D880" s="1"/>
    </row>
    <row r="884" ht="13.5">
      <c r="D884" s="1"/>
    </row>
    <row r="896" ht="13.5">
      <c r="D896" s="1"/>
    </row>
    <row r="907" ht="13.5">
      <c r="D907" s="1"/>
    </row>
    <row r="909" ht="13.5">
      <c r="D909" s="1"/>
    </row>
    <row r="911" ht="13.5">
      <c r="D911" s="1"/>
    </row>
    <row r="920" ht="13.5">
      <c r="D920" s="1"/>
    </row>
    <row r="961" ht="13.5">
      <c r="D961" s="1"/>
    </row>
    <row r="975" ht="13.5">
      <c r="D975" s="1"/>
    </row>
    <row r="983" ht="13.5">
      <c r="D983" s="1"/>
    </row>
    <row r="1028" ht="13.5">
      <c r="D1028" s="1"/>
    </row>
    <row r="1040" ht="13.5">
      <c r="D1040" s="1"/>
    </row>
    <row r="1045" ht="13.5">
      <c r="D1045" s="1"/>
    </row>
    <row r="1046" ht="13.5">
      <c r="D1046" s="1"/>
    </row>
    <row r="1063" ht="13.5">
      <c r="D1063" s="1"/>
    </row>
    <row r="1068" ht="13.5">
      <c r="D1068" s="1"/>
    </row>
    <row r="1069" ht="13.5">
      <c r="D1069" s="1"/>
    </row>
    <row r="1097" ht="13.5">
      <c r="D1097" s="1"/>
    </row>
    <row r="1113" ht="13.5">
      <c r="D1113" s="1"/>
    </row>
    <row r="1178" ht="13.5">
      <c r="D1178" s="1"/>
    </row>
    <row r="1179" ht="13.5">
      <c r="D1179" s="1"/>
    </row>
    <row r="1180" ht="13.5">
      <c r="D1180" s="1"/>
    </row>
    <row r="1226" ht="13.5">
      <c r="D1226" s="1"/>
    </row>
    <row r="1227" ht="13.5">
      <c r="D1227" s="1"/>
    </row>
  </sheetData>
  <mergeCells count="7">
    <mergeCell ref="A127:D127"/>
    <mergeCell ref="A137:D137"/>
    <mergeCell ref="A1:D1"/>
    <mergeCell ref="A4:D4"/>
    <mergeCell ref="A3:D3"/>
    <mergeCell ref="A12:D12"/>
    <mergeCell ref="A46:D46"/>
  </mergeCells>
  <conditionalFormatting sqref="B11:D11">
    <cfRule type="duplicateValues" priority="4" dxfId="0">
      <formula>AND(COUNTIF($B$11:$D$11,B11)&gt;1,NOT(ISBLANK(B11)))</formula>
    </cfRule>
  </conditionalFormatting>
  <conditionalFormatting sqref="B11:D11">
    <cfRule type="duplicateValues" priority="3" dxfId="0">
      <formula>AND(COUNTIF($B$11:$D$11,B11)&gt;1,NOT(ISBLANK(B11)))</formula>
    </cfRule>
  </conditionalFormatting>
  <conditionalFormatting sqref="B43:C43">
    <cfRule type="duplicateValues" priority="1" dxfId="0">
      <formula>AND(COUNTIF($B$43:$C$43,B43)&gt;1,NOT(ISBLANK(B43)))</formula>
    </cfRule>
  </conditionalFormatting>
  <conditionalFormatting sqref="B44:C44">
    <cfRule type="duplicateValues" priority="2" dxfId="0">
      <formula>AND(COUNTIF($B$44:$C$44,B44)&gt;1,NOT(ISBLANK(B44)))</formula>
    </cfRule>
  </conditionalFormatting>
  <hyperlinks>
    <hyperlink ref="D43" r:id="rId1" display="mailto:89098121924@mail.ru"/>
    <hyperlink ref="D44" r:id="rId2" display="mailto:greenkor@mail.ru"/>
    <hyperlink ref="D70" r:id="rId3" display="mailto:greenkor@mail.ru"/>
    <hyperlink ref="D140" r:id="rId4" display="mailto:greenkor@mail.ru"/>
    <hyperlink ref="D151" r:id="rId5" display="mailto:greenkor@mail.ru"/>
    <hyperlink ref="D157" r:id="rId6" display="mailto:89098121924@mail.ru"/>
    <hyperlink ref="D206" r:id="rId7" display="mailto:89098121924@mail.ru"/>
    <hyperlink ref="D207" r:id="rId8" display="mailto:greenkor@mail.ru"/>
    <hyperlink ref="D216" r:id="rId9" display="mailto:greenkor@mail.ru"/>
    <hyperlink ref="D218" r:id="rId10" display="mailto:greenkor@mail.ru"/>
    <hyperlink ref="D254" r:id="rId11" display="mailto:greenkor@mail.ru"/>
    <hyperlink ref="D316" r:id="rId12" display="mailto:89098121924@mail.ru"/>
    <hyperlink ref="D7" r:id="rId13" display="mailto:greenkor@mail.ru"/>
    <hyperlink ref="D43" r:id="rId14" display="mailto:saturn-rice@yandex.ru"/>
    <hyperlink ref="D44" r:id="rId15" display="mailto:89098121924@mail.ru"/>
    <hyperlink ref="D55" r:id="rId16" display="mailto:greenkor@mail.ru"/>
    <hyperlink ref="D57" r:id="rId17" display="mailto:89098121924@mail.ru"/>
    <hyperlink ref="D70" r:id="rId18" display="mailto:greenkor@mail.ru"/>
    <hyperlink ref="D140" r:id="rId19" display="mailto:greenkor@mail.ru"/>
    <hyperlink ref="D146" r:id="rId20" display="mailto:mipprogress@mail.ru"/>
    <hyperlink ref="D151" r:id="rId21" display="mailto:saturn-rice@yandex.ru"/>
    <hyperlink ref="D157" r:id="rId22" display="mailto:89098121924@mail.ru"/>
    <hyperlink ref="D175" r:id="rId23" display="mailto:greenkor@mail.ru"/>
    <hyperlink ref="D206" r:id="rId24" display="mailto:89098121924@mail.ru"/>
    <hyperlink ref="D207" r:id="rId25" display="mailto:greenkor@mail.ru"/>
    <hyperlink ref="D216" r:id="rId26" display="mailto:89098121924@mail.ru"/>
    <hyperlink ref="D218" r:id="rId27" display="mailto:greenkor@mail.ru"/>
    <hyperlink ref="D254" r:id="rId28" display="mailto:greenkor@mail.ru"/>
    <hyperlink ref="D272" r:id="rId29" display="mailto:greenkor@mail.ru"/>
    <hyperlink ref="D304" r:id="rId30" display="mailto:89098121924@mail.ru"/>
    <hyperlink ref="D310" r:id="rId31" display="mailto:greenkor@mail.ru"/>
    <hyperlink ref="D316" r:id="rId32" display="mailto:greenkor@mail.ru"/>
    <hyperlink ref="D374" r:id="rId33" display="mailto:greenkor@mail.ru"/>
    <hyperlink ref="D375" r:id="rId34" display="mailto:greenkor@mail.ru"/>
    <hyperlink ref="D411" r:id="rId35" display="mailto:mipprogress@mail.ru"/>
    <hyperlink ref="D412" r:id="rId36" display="mailto:89098121924@mail.ru"/>
    <hyperlink ref="D426" r:id="rId37" display="mailto:greenkor@mail.ru"/>
    <hyperlink ref="D477" r:id="rId38" display="mailto:greenkor@mail.ru"/>
    <hyperlink ref="D559" r:id="rId39" display="mailto:greenkor@mail.ru"/>
    <hyperlink ref="D560" r:id="rId40" display="mailto:greenkor@mail.ru"/>
    <hyperlink ref="D7" r:id="rId41" display="mailto:89098121924@mail.ru"/>
    <hyperlink ref="D23" r:id="rId42" display="mailto:greenkor@mail.ru"/>
    <hyperlink ref="D43" r:id="rId43" display="mailto:greenkor@mail.ru"/>
    <hyperlink ref="D44" r:id="rId44" display="mailto:greenkor@mail.ru"/>
    <hyperlink ref="D55" r:id="rId45" display="mailto:greenkor@mail.ru"/>
    <hyperlink ref="D57" r:id="rId46" display="mailto:89098121924@mail.ru"/>
    <hyperlink ref="D70" r:id="rId47" display="mailto:89098121924@mail.ru"/>
    <hyperlink ref="D140" r:id="rId48" display="mailto:greenkor@mail.ru"/>
    <hyperlink ref="D146" r:id="rId49" display="mailto:greenkor@mail.ru"/>
    <hyperlink ref="D151" r:id="rId50" display="mailto:greenkor@mail.ru"/>
    <hyperlink ref="D157" r:id="rId51" display="mailto:greenkor@mail.ru"/>
    <hyperlink ref="D165" r:id="rId52" display="mailto:89098121924@mail.ru"/>
    <hyperlink ref="D166" r:id="rId53" display="mailto:greenkor@mail.ru"/>
    <hyperlink ref="D172" r:id="rId54" display="mailto:saturn-rice@yandex.ru"/>
    <hyperlink ref="D175" r:id="rId55" display="mailto:89098121924@mail.ru"/>
    <hyperlink ref="D202" r:id="rId56" display="mailto:greenkor@mail.ru"/>
    <hyperlink ref="D206" r:id="rId57" display="mailto:89098121924@mail.ru"/>
    <hyperlink ref="D207" r:id="rId58" display="mailto:greenkor@mail.ru"/>
    <hyperlink ref="D209" r:id="rId59" display="mailto:greenkor@mail.ru"/>
    <hyperlink ref="D216" r:id="rId60" display="mailto:mipprogress@mail.ru"/>
    <hyperlink ref="D218" r:id="rId61" display="mailto:saturn-rice@yandex.ru"/>
    <hyperlink ref="D229" r:id="rId62" display="mailto:89098121924@mail.ru"/>
    <hyperlink ref="D254" r:id="rId63" display="mailto:greenkor@mail.ru"/>
    <hyperlink ref="D272" r:id="rId64" display="mailto:89098121924@mail.ru"/>
    <hyperlink ref="D304" r:id="rId65" display="mailto:greenkor@mail.ru"/>
    <hyperlink ref="D310" r:id="rId66" display="mailto:89098121924@mail.ru"/>
    <hyperlink ref="D316" r:id="rId67" display="mailto:greenkor@mail.ru"/>
    <hyperlink ref="D374" r:id="rId68" display="mailto:greenkor@mail.ru"/>
    <hyperlink ref="D375" r:id="rId69" display="mailto:greenkor@mail.ru"/>
    <hyperlink ref="D401" r:id="rId70" display="mailto:89098121924@mail.ru"/>
    <hyperlink ref="C402" r:id="rId71" display="mailto:greenkor@mail.ru"/>
    <hyperlink ref="D411" r:id="rId72" display="mailto:greenkor@mail.ru"/>
    <hyperlink ref="D412" r:id="rId73" display="mailto:greenkor@mail.ru"/>
    <hyperlink ref="C417" r:id="rId74" display="mailto:greenkor@mail.ru"/>
    <hyperlink ref="D426" r:id="rId75" display="mailto:mipprogress@mail.ru"/>
    <hyperlink ref="D427" r:id="rId76" display="mailto:89098121924@mail.ru"/>
    <hyperlink ref="D449" r:id="rId77" display="mailto:greenkor@mail.ru"/>
    <hyperlink ref="D477" r:id="rId78" display="mailto:greenkor@mail.ru"/>
    <hyperlink ref="D488" r:id="rId79" display="mailto:greenkor@mail.ru"/>
    <hyperlink ref="D500" r:id="rId80" display="mailto:greenkor@mail.ru"/>
    <hyperlink ref="D538" r:id="rId81" display="mailto:saturn-rice@yandex.ru"/>
    <hyperlink ref="D545" r:id="rId82" display="mailto:mipprogress@mail.ru"/>
    <hyperlink ref="D559" r:id="rId83" display="mailto:mipprogress@mail.ru"/>
    <hyperlink ref="D560" r:id="rId84" display="mailto:mipprogress@mail.ru"/>
    <hyperlink ref="D562" r:id="rId85" display="mailto:greenkor@mail.ru"/>
    <hyperlink ref="D576" r:id="rId86" display="mailto:saturn-rice@yandex.ru"/>
    <hyperlink ref="D674" r:id="rId87" display="mailto:greenkor@mail.ru"/>
    <hyperlink ref="D739" r:id="rId88" display="mailto:mipprogress@mail.ru"/>
    <hyperlink ref="D755" r:id="rId89" display="mailto:greenkor@mail.ru"/>
    <hyperlink ref="D756" r:id="rId90" display="mailto:greenkor@mail.ru"/>
    <hyperlink ref="D763" r:id="rId91" display="mailto:greenkor@mail.ru"/>
    <hyperlink ref="D777" r:id="rId92" display="mailto:saturn-rice@yandex.ru"/>
    <hyperlink ref="D779" r:id="rId93" display="mailto:greenkor@mail.ru"/>
    <hyperlink ref="D801" r:id="rId94" display="mailto:89098121924@mail.ru"/>
    <hyperlink ref="D878" r:id="rId95" display="mailto:greenkor@mail.ru"/>
    <hyperlink ref="D880" r:id="rId96" display="mailto:greenkor@mail.ru"/>
    <hyperlink ref="D884" r:id="rId97" display="mailto:greenkor@mail.ru"/>
    <hyperlink ref="D896" r:id="rId98" display="mailto:greenkor@mail.ru"/>
    <hyperlink ref="D907" r:id="rId99" display="mailto:89098121924@mail.ru"/>
    <hyperlink ref="D920" r:id="rId100" display="mailto:saturn-rice@yandex.ru"/>
    <hyperlink ref="D961" r:id="rId101" display="mailto:mipprogress@mail.ru"/>
    <hyperlink ref="D983" r:id="rId102" display="mailto:89098121924@mail.ru"/>
    <hyperlink ref="D1040" r:id="rId103" display="mailto:greenkor@mail.ru"/>
    <hyperlink ref="D1045" r:id="rId104" display="mailto:greenkor@mail.ru"/>
    <hyperlink ref="D1046" r:id="rId105" display="mailto:saturn-rice@yandex.ru"/>
    <hyperlink ref="D1097" r:id="rId106" display="mailto:greenkor@mail.ru"/>
    <hyperlink ref="D1226" r:id="rId107" display="mailto:89098121924@mail.ru"/>
    <hyperlink ref="D1227" r:id="rId108" display="mailto:greenkor@mail.ru"/>
    <hyperlink ref="D7" r:id="rId109" display="mailto:saturn-rice@yandex.ru"/>
    <hyperlink ref="D23" r:id="rId110" display="mailto:mipprogress@mail.ru"/>
    <hyperlink ref="D43" r:id="rId111" display="mailto:mipprogress@mail.ru"/>
    <hyperlink ref="D44" r:id="rId112" display="mailto:mipprogress@mail.ru"/>
    <hyperlink ref="D55" r:id="rId113" display="mailto:greenkor@mail.ru"/>
    <hyperlink ref="D57" r:id="rId114" display="mailto:saturn-rice@yandex.ru"/>
    <hyperlink ref="D60" r:id="rId115" display="mailto:greenkor@mail.ru"/>
    <hyperlink ref="D70" r:id="rId116" display="mailto:mipprogress@mail.ru"/>
    <hyperlink ref="D74" r:id="rId117" display="mailto:greenkor@mail.ru"/>
    <hyperlink ref="D75" r:id="rId118" display="mailto:greenkor@mail.ru"/>
    <hyperlink ref="D99" r:id="rId119" display="mailto:greenkor@mail.ru"/>
    <hyperlink ref="D125" r:id="rId120" display="mailto:saturn-rice@yandex.ru"/>
    <hyperlink ref="D140" r:id="rId121" display="mailto:greenkor@mail.ru"/>
    <hyperlink ref="D146" r:id="rId122" display="mailto:89098121924@mail.ru"/>
    <hyperlink ref="D151" r:id="rId123" display="mailto:greenkor@mail.ru"/>
    <hyperlink ref="D156" r:id="rId124" display="mailto:greenkor@mail.ru"/>
    <hyperlink ref="D157" r:id="rId125" display="mailto:greenkor@mail.ru"/>
    <hyperlink ref="D165" r:id="rId126" display="mailto:greenkor@mail.ru"/>
    <hyperlink ref="D166" r:id="rId127" display="mailto:89098121924@mail.ru"/>
    <hyperlink ref="D172" r:id="rId128" display="mailto:saturn-rice@yandex.ru"/>
    <hyperlink ref="D175" r:id="rId129" display="mailto:mipprogress@mail.ru"/>
    <hyperlink ref="D202" r:id="rId130" display="mailto:89098121924@mail.ru"/>
    <hyperlink ref="C206" r:id="rId131" display="mailto:greenkor@mail.ru"/>
    <hyperlink ref="D206" r:id="rId132" display="mailto:greenkor@mail.ru"/>
    <hyperlink ref="D207" r:id="rId133" display="mailto:saturn-rice@yandex.ru"/>
    <hyperlink ref="D209" r:id="rId134" display="mailto:greenkor@mail.ru"/>
    <hyperlink ref="D216" r:id="rId135" display="mailto:89098121924@mail.ru"/>
    <hyperlink ref="D218" r:id="rId136" display="mailto:greenkor@mail.ru"/>
    <hyperlink ref="D229" r:id="rId137" display="mailto:greenkor@mail.ru"/>
    <hyperlink ref="D248" r:id="rId138" display="mailto:89098121924@mail.ru"/>
    <hyperlink ref="D254" r:id="rId139" display="mailto:89098121924@mail.ru"/>
    <hyperlink ref="D272" r:id="rId140" display="mailto:greenkor@mail.ru"/>
    <hyperlink ref="D304" r:id="rId141" display="mailto:saturn-rice@yandex.ru"/>
    <hyperlink ref="D310" r:id="rId142" display="mailto:greenkor@mail.ru"/>
    <hyperlink ref="D316" r:id="rId143" display="mailto:89098121924@mail.ru"/>
    <hyperlink ref="D320" r:id="rId144" display="mailto:greenkor@mail.ru"/>
    <hyperlink ref="D374" r:id="rId145" display="mailto:greenkor@mail.ru"/>
    <hyperlink ref="D375" r:id="rId146" display="mailto:89098121924@mail.ru"/>
    <hyperlink ref="D401" r:id="rId147" display="mailto:greenkor@mail.ru"/>
    <hyperlink ref="C402" r:id="rId148" display="mailto:89098121924@mail.ru"/>
    <hyperlink ref="D410" r:id="rId149" display="mailto:89098121924@mail.ru"/>
    <hyperlink ref="D411" r:id="rId150" display="mailto:greenkor@mail.ru"/>
    <hyperlink ref="D412" r:id="rId151" display="mailto:greenkor@mail.ru"/>
    <hyperlink ref="C417" r:id="rId152" display="mailto:greenkor@mail.ru"/>
    <hyperlink ref="D426" r:id="rId153" display="mailto:greenkor@mail.ru"/>
    <hyperlink ref="D427" r:id="rId154" display="mailto:greenkor@mail.ru"/>
    <hyperlink ref="D449" r:id="rId155" display="mailto:89098121924@mail.ru"/>
    <hyperlink ref="D477" r:id="rId156" display="mailto:greenkor@mail.ru"/>
    <hyperlink ref="D488" r:id="rId157" display="mailto:greenkor@mail.ru"/>
    <hyperlink ref="D500" r:id="rId158" display="mailto:saturn-rice@yandex.ru"/>
    <hyperlink ref="D538" r:id="rId159" display="mailto:89098121924@mail.ru"/>
    <hyperlink ref="D545" r:id="rId160" display="mailto:greenkor@mail.ru"/>
    <hyperlink ref="D559" r:id="rId161" display="mailto:89098121924@mail.ru"/>
    <hyperlink ref="D560" r:id="rId162" display="mailto:greenkor@mail.ru"/>
    <hyperlink ref="D562" r:id="rId163" display="mailto:greenkor@mail.ru"/>
    <hyperlink ref="D576" r:id="rId164" display="mailto:mipprogress@mail.ru"/>
    <hyperlink ref="D674" r:id="rId165" display="mailto:greenkor@mail.ru"/>
    <hyperlink ref="D739" r:id="rId166" display="mailto:saturn-rice@yandex.ru"/>
    <hyperlink ref="D755" r:id="rId167" display="mailto:greenkor@mail.ru"/>
    <hyperlink ref="D756" r:id="rId168" display="mailto:greenkor@mail.ru"/>
    <hyperlink ref="D763" r:id="rId169" display="mailto:saturn-rice@yandex.ru"/>
    <hyperlink ref="D777" r:id="rId170" display="mailto:mipprogress@mail.ru"/>
    <hyperlink ref="D779" r:id="rId171" display="mailto:greenkor@mail.ru"/>
    <hyperlink ref="D801" r:id="rId172" display="mailto:89098121924@mail.ru"/>
    <hyperlink ref="D878" r:id="rId173" display="mailto:greenkor@mail.ru"/>
    <hyperlink ref="D880" r:id="rId174" display="mailto:89098121924@mail.ru"/>
    <hyperlink ref="D884" r:id="rId175" display="mailto:greenkor@mail.ru"/>
    <hyperlink ref="D896" r:id="rId176" display="mailto:mipprogress@mail.ru"/>
    <hyperlink ref="D907" r:id="rId177" display="mailto:saturn-rice@yandex.ru"/>
    <hyperlink ref="D920" r:id="rId178" display="mailto:saturn-rice@yandex.ru"/>
    <hyperlink ref="D961" r:id="rId179" display="mailto:89098121924@mail.ru"/>
    <hyperlink ref="D983" r:id="rId180" display="mailto:greenkor@mail.ru"/>
    <hyperlink ref="D1040" r:id="rId181" display="mailto:saturn-rice@yandex.ru"/>
    <hyperlink ref="D1045" r:id="rId182" display="mailto:greenkor@mail.ru"/>
    <hyperlink ref="D1046" r:id="rId183" display="mailto:89098121924@mail.ru"/>
    <hyperlink ref="D1097" r:id="rId184" display="mailto:mipprogress@mail.ru"/>
    <hyperlink ref="D1226" r:id="rId185" display="mailto:mipprogress@mail.ru"/>
    <hyperlink ref="D1227" r:id="rId186" display="mailto:greenkor@mail.ru"/>
    <hyperlink ref="D7" r:id="rId187" display="mailto:mipprogress@mail.ru"/>
    <hyperlink ref="D13" r:id="rId188" display="mailto:mipprogress@mail.ru"/>
    <hyperlink ref="C23" r:id="rId189" display="mailto:mipprogress@mail.ru"/>
    <hyperlink ref="D23" r:id="rId190" display="mailto:greenkor@mail.ru"/>
    <hyperlink ref="D43" r:id="rId191" display="mailto:greenkor@mail.ru"/>
    <hyperlink ref="D44" r:id="rId192" display="mailto:saturn-rice@yandex.ru"/>
    <hyperlink ref="D55" r:id="rId193" display="mailto:greenkor@mail.ru"/>
    <hyperlink ref="D57" r:id="rId194" display="mailto:mipprogress@mail.ru"/>
    <hyperlink ref="D60" r:id="rId195" display="mailto:mipprogress@mail.ru"/>
    <hyperlink ref="D70" r:id="rId196" display="mailto:greenkor@mail.ru"/>
    <hyperlink ref="D74" r:id="rId197" display="mailto:greenkor@mail.ru"/>
    <hyperlink ref="D75" r:id="rId198" display="mailto:greenkor@mail.ru"/>
    <hyperlink ref="D99" r:id="rId199" display="mailto:saturn-rice@yandex.ru"/>
    <hyperlink ref="D125" r:id="rId200" display="mailto:greenkor@mail.ru"/>
    <hyperlink ref="D140" r:id="rId201" display="mailto:greenkor@mail.ru"/>
    <hyperlink ref="D146" r:id="rId202" display="mailto:greenkor@mail.ru"/>
    <hyperlink ref="D151" r:id="rId203" display="mailto:saturn-rice@yandex.ru"/>
    <hyperlink ref="D157" r:id="rId204" display="mailto:greenkor@mail.ru"/>
    <hyperlink ref="D165" r:id="rId205" display="mailto:89098121924@mail.ru"/>
    <hyperlink ref="D166" r:id="rId206" display="mailto:greenkor@mail.ru"/>
    <hyperlink ref="D172" r:id="rId207" display="mailto:saturn-rice@yandex.ru"/>
    <hyperlink ref="D175" r:id="rId208" display="mailto:89098121924@mail.ru"/>
    <hyperlink ref="D202" r:id="rId209" display="mailto:greenkor@mail.ru"/>
    <hyperlink ref="D206" r:id="rId210" display="mailto:greenkor@mail.ru"/>
    <hyperlink ref="D207" r:id="rId211" display="mailto:greenkor@mail.ru"/>
    <hyperlink ref="D209" r:id="rId212" display="mailto:greenkor@mail.ru"/>
    <hyperlink ref="D216" r:id="rId213" display="mailto:greenkor@mail.ru"/>
    <hyperlink ref="D218" r:id="rId214" display="mailto:greenkor@mail.ru"/>
    <hyperlink ref="D229" r:id="rId215" display="mailto:89098121924@mail.ru"/>
    <hyperlink ref="D254" r:id="rId216" display="mailto:saturn-rice@yandex.ru"/>
    <hyperlink ref="D272" r:id="rId217" display="mailto:mipprogress@mail.ru"/>
    <hyperlink ref="D304" r:id="rId218" display="mailto:89098121924@mail.ru"/>
    <hyperlink ref="D310" r:id="rId219" display="mailto:greenkor@mail.ru"/>
    <hyperlink ref="D316" r:id="rId220" display="mailto:greenkor@mail.ru"/>
    <hyperlink ref="D374" r:id="rId221" display="mailto:saturn-rice@yandex.ru"/>
    <hyperlink ref="D375" r:id="rId222" display="mailto:greenkor@mail.ru"/>
    <hyperlink ref="D401" r:id="rId223" display="mailto:89098121924@mail.ru"/>
    <hyperlink ref="C402" r:id="rId224" display="mailto:greenkor@mail.ru"/>
    <hyperlink ref="D411" r:id="rId225" display="mailto:greenkor@mail.ru"/>
    <hyperlink ref="D412" r:id="rId226" display="mailto:89098121924@mail.ru"/>
    <hyperlink ref="C417" r:id="rId227" display="mailto:89098121924@mail.ru"/>
    <hyperlink ref="D426" r:id="rId228" display="mailto:greenkor@mail.ru"/>
    <hyperlink ref="D427" r:id="rId229" display="mailto:saturn-rice@yandex.ru"/>
    <hyperlink ref="D449" r:id="rId230" display="mailto:greenkor@mail.ru"/>
    <hyperlink ref="D477" r:id="rId231" display="mailto:89098121924@mail.ru"/>
    <hyperlink ref="D488" r:id="rId232" display="mailto:greenkor@mail.ru"/>
    <hyperlink ref="D500" r:id="rId233" display="mailto:greenkor@mail.ru"/>
    <hyperlink ref="D538" r:id="rId234" display="mailto:saturn-rice@yandex.ru"/>
    <hyperlink ref="D545" r:id="rId235" display="mailto:mipprogress@mail.ru"/>
    <hyperlink ref="D559" r:id="rId236" display="mailto:mipprogress@mail.ru"/>
    <hyperlink ref="D560" r:id="rId237" display="mailto:mipprogress@mail.ru"/>
    <hyperlink ref="D562" r:id="rId238" display="mailto:greenkor@mail.ru"/>
    <hyperlink ref="D576" r:id="rId239" display="mailto:saturn-rice@yandex.ru"/>
    <hyperlink ref="D674" r:id="rId240" display="mailto:greenkor@mail.ru"/>
    <hyperlink ref="D739" r:id="rId241" display="mailto:mipprogress@mail.ru"/>
    <hyperlink ref="D755" r:id="rId242" display="mailto:greenkor@mail.ru"/>
    <hyperlink ref="D756" r:id="rId243" display="mailto:greenkor@mail.ru"/>
    <hyperlink ref="D763" r:id="rId244" display="mailto:greenkor@mail.ru"/>
    <hyperlink ref="D777" r:id="rId245" display="mailto:saturn-rice@yandex.ru"/>
    <hyperlink ref="D779" r:id="rId246" display="mailto:greenkor@mail.ru"/>
    <hyperlink ref="D801" r:id="rId247" display="mailto:saturn-rice@yandex.ru"/>
    <hyperlink ref="D7" r:id="rId248" display="mailto:89098121924@mail.ru"/>
    <hyperlink ref="D13" r:id="rId249" display="mailto:greenkor@mail.ru"/>
    <hyperlink ref="C23" r:id="rId250" display="mailto:89098121924@mail.ru"/>
    <hyperlink ref="D23" r:id="rId251" display="mailto:89098121924@mail.ru"/>
    <hyperlink ref="D30" r:id="rId252" display="mailto:greenkor@mail.ru"/>
    <hyperlink ref="D31" r:id="rId253" display="mailto:greenkor@mail.ru"/>
    <hyperlink ref="D32" r:id="rId254" display="mailto:greenkor@mail.ru"/>
    <hyperlink ref="D43" r:id="rId255" display="mailto:greenkor@mail.ru"/>
    <hyperlink ref="D44" r:id="rId256" display="mailto:greenkor@mail.ru"/>
    <hyperlink ref="D55" r:id="rId257" display="mailto:89098121924@mail.ru"/>
    <hyperlink ref="D57" r:id="rId258" display="mailto:greenkor@mail.ru"/>
    <hyperlink ref="D60" r:id="rId259" display="mailto:greenkor@mail.ru"/>
    <hyperlink ref="D70" r:id="rId260" display="mailto:saturn-rice@yandex.ru"/>
    <hyperlink ref="D74" r:id="rId261" display="mailto:89098121924@mail.ru"/>
    <hyperlink ref="D75" r:id="rId262" display="mailto:greenkor@mail.ru"/>
    <hyperlink ref="D93" r:id="rId263" display="mailto:89098121924@mail.ru"/>
    <hyperlink ref="C94" r:id="rId264" display="mailto:greenkor@mail.ru"/>
    <hyperlink ref="D99" r:id="rId265" display="mailto:greenkor@mail.ru"/>
    <hyperlink ref="D125" r:id="rId266" display="mailto:mipprogress@mail.ru"/>
    <hyperlink ref="D140" r:id="rId267" display="mailto:greenkor@mail.ru"/>
    <hyperlink ref="D142" r:id="rId268" display="mailto:saturn-rice@yandex.ru"/>
    <hyperlink ref="D146" r:id="rId269" display="mailto:greenkor@mail.ru"/>
    <hyperlink ref="D151" r:id="rId270" display="mailto:greenkor@mail.ru"/>
    <hyperlink ref="D156" r:id="rId271" display="mailto:saturn-rice@yandex.ru"/>
    <hyperlink ref="D157" r:id="rId272" display="mailto:mipprogress@mail.ru"/>
    <hyperlink ref="D165" r:id="rId273" display="mailto:greenkor@mail.ru"/>
    <hyperlink ref="D166" r:id="rId274" display="mailto:greenkor@mail.ru"/>
    <hyperlink ref="D172" r:id="rId275" display="mailto:89098121924@mail.ru"/>
    <hyperlink ref="D175" r:id="rId276" display="mailto:greenkor@mail.ru"/>
    <hyperlink ref="D202" r:id="rId277" display="mailto:mipprogress@mail.ru"/>
    <hyperlink ref="C206" r:id="rId278" display="mailto:saturn-rice@yandex.ru"/>
    <hyperlink ref="D206" r:id="rId279" display="mailto:saturn-rice@yandex.ru"/>
    <hyperlink ref="D207" r:id="rId280" display="mailto:89098121924@mail.ru"/>
    <hyperlink ref="D209" r:id="rId281" display="mailto:greenkor@mail.ru"/>
    <hyperlink ref="D216" r:id="rId282" display="mailto:saturn-rice@yandex.ru"/>
    <hyperlink ref="D218" r:id="rId283" display="mailto:greenkor@mail.ru"/>
    <hyperlink ref="D229" r:id="rId284" display="mailto:89098121924@mail.ru"/>
    <hyperlink ref="D248" r:id="rId285" display="mailto:mipprogress@mail.ru"/>
    <hyperlink ref="D254" r:id="rId286" display="mailto:mipprogress@mail.ru"/>
    <hyperlink ref="D265" r:id="rId287" display="mailto:greenkor@mail.ru"/>
    <hyperlink ref="D269" r:id="rId288" display="mailto:greenkor@mail.ru"/>
    <hyperlink ref="D270" r:id="rId289" display="mailto:greenkor@mail.ru"/>
    <hyperlink ref="D272" r:id="rId290" display="mailto:saturn-rice@yandex.ru"/>
    <hyperlink ref="D289" r:id="rId291" display="mailto:mipprogress@mail.ru"/>
    <hyperlink ref="D304" r:id="rId292" display="mailto:mipprogress@mail.ru"/>
    <hyperlink ref="D310" r:id="rId293" display="mailto:saturn-rice@yandex.ru"/>
    <hyperlink ref="D316" r:id="rId294" display="mailto:mipprogress@mail.ru"/>
    <hyperlink ref="D320" r:id="rId295" display="mailto:greenkor@mail.ru"/>
    <hyperlink ref="D374" r:id="rId296" display="mailto:greenkor@mail.ru"/>
    <hyperlink ref="D375" r:id="rId297" display="mailto:saturn-rice@yandex.ru"/>
    <hyperlink ref="D401" r:id="rId298" display="mailto:greenkor@mail.ru"/>
    <hyperlink ref="C402" r:id="rId299" display="mailto:greenkor@mail.ru"/>
    <hyperlink ref="D410" r:id="rId300" display="mailto:89098121924@mail.ru"/>
    <hyperlink ref="D411" r:id="rId301" display="mailto:greenkor@mail.ru"/>
    <hyperlink ref="D412" r:id="rId302" display="mailto:greenkor@mail.ru"/>
    <hyperlink ref="C417" r:id="rId303" display="mailto:mipprogress@mail.ru"/>
    <hyperlink ref="D426" r:id="rId304" display="mailto:greenkor@mail.ru"/>
    <hyperlink ref="D427" r:id="rId305" display="mailto:greenkor@mail.ru"/>
    <hyperlink ref="D449" r:id="rId306" display="mailto:greenkor@mail.ru"/>
    <hyperlink ref="D477" r:id="rId307" display="mailto:greenkor@mail.ru"/>
    <hyperlink ref="D488" r:id="rId308" display="mailto:89098121924@mail.ru"/>
    <hyperlink ref="D500" r:id="rId309" display="mailto:saturn-rice@yandex.ru"/>
    <hyperlink ref="D538" r:id="rId310" display="mailto:greenkor@mail.ru"/>
    <hyperlink ref="D545" r:id="rId311" display="mailto:greenkor@mail.ru"/>
    <hyperlink ref="D559" r:id="rId312" display="mailto:89098121924@mail.ru"/>
    <hyperlink ref="D560" r:id="rId313" display="mailto:greenkor@mail.ru"/>
    <hyperlink ref="D562" r:id="rId314" display="mailto:greenkor@mail.ru"/>
    <hyperlink ref="D576" r:id="rId315" display="mailto:greenkor@mail.ru"/>
    <hyperlink ref="D674" r:id="rId316" display="mailto:greenkor@mail.ru"/>
    <hyperlink ref="D739" r:id="rId317" display="mailto:greenkor@mail.ru"/>
    <hyperlink ref="D755" r:id="rId318" display="mailto:greenkor@mail.ru"/>
    <hyperlink ref="D756" r:id="rId319" display="mailto:greenkor@mail.ru"/>
    <hyperlink ref="D763" r:id="rId320" display="mailto:greenkor@mail.ru"/>
    <hyperlink ref="D777" r:id="rId321" display="mailto:mipprogress@mail.ru"/>
    <hyperlink ref="D779" r:id="rId322" display="mailto:89098121924@mail.ru"/>
    <hyperlink ref="D801" r:id="rId323" display="mailto:89098121924@mail.ru"/>
    <hyperlink ref="D878" r:id="rId324" display="mailto:greenkor@mail.ru"/>
    <hyperlink ref="D880" r:id="rId325" display="mailto:saturn-rice@yandex.ru"/>
    <hyperlink ref="D884" r:id="rId326" display="mailto:mipprogress@mail.ru"/>
    <hyperlink ref="D896" r:id="rId327" display="mailto:89098121924@mail.ru"/>
    <hyperlink ref="D907" r:id="rId328" display="mailto:greenkor@mail.ru"/>
    <hyperlink ref="D920" r:id="rId329" display="mailto:greenkor@mail.ru"/>
    <hyperlink ref="D961" r:id="rId330" display="mailto:greenkor@mail.ru"/>
    <hyperlink ref="D983" r:id="rId331" display="mailto:saturn-rice@yandex.ru"/>
    <hyperlink ref="D1040" r:id="rId332" display="mailto:greenkor@mail.ru"/>
    <hyperlink ref="D1045" r:id="rId333" display="mailto:greenkor@mail.ru"/>
    <hyperlink ref="D1046" r:id="rId334" display="mailto:greenkor@mail.ru"/>
    <hyperlink ref="D1097" r:id="rId335" display="mailto:89098121924@mail.ru"/>
    <hyperlink ref="D1226" r:id="rId336" display="mailto:greenkor@mail.ru"/>
    <hyperlink ref="D1227" r:id="rId337" display="mailto:greenkor@mail.ru"/>
    <hyperlink ref="D7" r:id="rId338" display="mailto:saturn-rice@yandex.ru"/>
    <hyperlink ref="D13" r:id="rId339" display="mailto:greenkor@mail.ru"/>
    <hyperlink ref="C23" r:id="rId340" display="mailto:greenkor@mail.ru"/>
    <hyperlink ref="D23" r:id="rId341" display="mailto:89098121924@mail.ru"/>
    <hyperlink ref="D24" r:id="rId342" display="mailto:greenkor@mail.ru"/>
    <hyperlink ref="D28" r:id="rId343" display="mailto:greenkor@mail.ru"/>
    <hyperlink ref="D29" r:id="rId344" display="mailto:mipprogress@mail.ru"/>
    <hyperlink ref="D30" r:id="rId345" display="mailto:greenkor@mail.ru"/>
    <hyperlink ref="D31" r:id="rId346" display="mailto:greenkor@mail.ru"/>
    <hyperlink ref="D32" r:id="rId347" display="mailto:greenkor@mail.ru"/>
    <hyperlink ref="D43" r:id="rId348" display="mailto:greenkor@mail.ru"/>
    <hyperlink ref="D44" r:id="rId349" display="mailto:89098121924@mail.ru"/>
    <hyperlink ref="D49" r:id="rId350" display="mailto:saturn-rice@yandex.ru"/>
    <hyperlink ref="D55" r:id="rId351" display="mailto:greenkor@mail.ru"/>
    <hyperlink ref="D57" r:id="rId352" display="mailto:greenkor@mail.ru"/>
    <hyperlink ref="D58" r:id="rId353" display="mailto:89098121924@mail.ru"/>
    <hyperlink ref="D60" r:id="rId354" display="mailto:greenkor@mail.ru"/>
    <hyperlink ref="D70" r:id="rId355" display="mailto:greenkor@mail.ru"/>
    <hyperlink ref="D72" r:id="rId356" display="mailto:greenkor@mail.ru"/>
    <hyperlink ref="D73" r:id="rId357" display="mailto:greenkor@mail.ru"/>
    <hyperlink ref="D74" r:id="rId358" display="mailto:greenkor@mail.ru"/>
    <hyperlink ref="D75" r:id="rId359" display="mailto:greenkor@mail.ru"/>
    <hyperlink ref="C76" r:id="rId360" display="mailto:greenkor@mail.ru"/>
    <hyperlink ref="D83" r:id="rId361" display="mailto:greenkor@mail.ru"/>
    <hyperlink ref="D93" r:id="rId362" display="mailto:mipprogress@mail.ru"/>
    <hyperlink ref="C94" r:id="rId363" display="mailto:89098121924@mail.ru"/>
    <hyperlink ref="D99" r:id="rId364" display="mailto:89098121924@mail.ru"/>
    <hyperlink ref="D107" r:id="rId365" display="mailto:greenkor@mail.ru"/>
    <hyperlink ref="D109" r:id="rId366" display="mailto:saturn-rice@yandex.ru"/>
    <hyperlink ref="D120" r:id="rId367" display="mailto:mipprogress@mail.ru"/>
    <hyperlink ref="D124" r:id="rId368" display="mailto:89098121924@mail.ru"/>
    <hyperlink ref="D125" r:id="rId369" display="mailto:greenkor@mail.ru"/>
    <hyperlink ref="D127" r:id="rId370" display="mailto:greenkor@mail.ru"/>
    <hyperlink ref="D136" r:id="rId371" display="mailto:greenkor@mail.ru"/>
    <hyperlink ref="D137" r:id="rId372" display="mailto:saturn-rice@yandex.ru"/>
    <hyperlink ref="D140" r:id="rId373" display="mailto:greenkor@mail.ru"/>
    <hyperlink ref="D142" r:id="rId374" display="mailto:greenkor@mail.ru"/>
    <hyperlink ref="D146" r:id="rId375" display="mailto:greenkor@mail.ru"/>
    <hyperlink ref="D151" r:id="rId376" display="mailto:89098121924@mail.ru"/>
    <hyperlink ref="D156" r:id="rId377" display="mailto:greenkor@mail.ru"/>
    <hyperlink ref="D157" r:id="rId378" display="mailto:greenkor@mail.ru"/>
    <hyperlink ref="D165" r:id="rId379" display="mailto:89098121924@mail.ru"/>
    <hyperlink ref="D166" r:id="rId380" display="mailto:greenkor@mail.ru"/>
    <hyperlink ref="D172" r:id="rId381" display="mailto:greenkor@mail.ru"/>
    <hyperlink ref="D175" r:id="rId382" display="mailto:greenkor@mail.ru"/>
    <hyperlink ref="C176" r:id="rId383" display="mailto:greenkor@mail.ru"/>
    <hyperlink ref="D188" r:id="rId384" display="mailto:89098121924@mail.ru"/>
    <hyperlink ref="D189" r:id="rId385" display="mailto:greenkor@mail.ru"/>
    <hyperlink ref="D197" r:id="rId386" display="mailto:saturn-rice@yandex.ru"/>
    <hyperlink ref="D202" r:id="rId387" display="mailto:89098121924@mail.ru"/>
    <hyperlink ref="C206" r:id="rId388" display="mailto:greenkor@mail.ru"/>
    <hyperlink ref="D206" r:id="rId389" display="mailto:89098121924@mail.ru"/>
    <hyperlink ref="D207" r:id="rId390" display="mailto:greenkor@mail.ru"/>
    <hyperlink ref="D209" r:id="rId391" display="mailto:greenkor@mail.ru"/>
    <hyperlink ref="D216" r:id="rId392" display="mailto:mipprogress@mail.ru"/>
    <hyperlink ref="D218" r:id="rId393" display="mailto:saturn-rice@yandex.ru"/>
    <hyperlink ref="D229" r:id="rId394" display="mailto:89098121924@mail.ru"/>
    <hyperlink ref="D240" r:id="rId395" display="mailto:greenkor@mail.ru"/>
    <hyperlink ref="D244" r:id="rId396" display="mailto:89098121924@mail.ru"/>
    <hyperlink ref="D245" r:id="rId397" display="mailto:greenkor@mail.ru"/>
    <hyperlink ref="D248" r:id="rId398" display="mailto:89098121924@mail.ru"/>
    <hyperlink ref="D254" r:id="rId399" display="mailto:greenkor@mail.ru"/>
    <hyperlink ref="D262" r:id="rId400" display="mailto:greenkor@mail.ru"/>
    <hyperlink ref="D265" r:id="rId401" display="mailto:greenkor@mail.ru"/>
    <hyperlink ref="D269" r:id="rId402" display="mailto:89098121924@mail.ru"/>
    <hyperlink ref="D270" r:id="rId403" display="mailto:greenkor@mail.ru"/>
    <hyperlink ref="D272" r:id="rId404" display="mailto:greenkor@mail.ru"/>
    <hyperlink ref="D279" r:id="rId405" display="mailto:greenkor@mail.ru"/>
    <hyperlink ref="D280" r:id="rId406" display="mailto:greenkor@mail.ru"/>
    <hyperlink ref="D281" r:id="rId407" display="mailto:mipprogress@mail.ru"/>
    <hyperlink ref="D289" r:id="rId408" display="mailto:89098121924@mail.ru"/>
    <hyperlink ref="D292" r:id="rId409" display="mailto:greenkor@mail.ru"/>
    <hyperlink ref="D304" r:id="rId410" display="mailto:greenkor@mail.ru"/>
    <hyperlink ref="D310" r:id="rId411" display="mailto:greenkor@mail.ru"/>
    <hyperlink ref="D316" r:id="rId412" display="mailto:greenkor@mail.ru"/>
    <hyperlink ref="D320" r:id="rId413" display="mailto:saturn-rice@yandex.ru"/>
    <hyperlink ref="D331" r:id="rId414" display="mailto:mipprogress@mail.ru"/>
    <hyperlink ref="D347" r:id="rId415" display="mailto:mipprogress@mail.ru"/>
    <hyperlink ref="D374" r:id="rId416" display="mailto:mipprogress@mail.ru"/>
    <hyperlink ref="D375" r:id="rId417" display="mailto:greenkor@mail.ru"/>
    <hyperlink ref="D401" r:id="rId418" display="mailto:saturn-rice@yandex.ru"/>
    <hyperlink ref="C402" r:id="rId419" display="mailto:greenkor@mail.ru"/>
    <hyperlink ref="D410" r:id="rId420" display="mailto:mipprogress@mail.ru"/>
    <hyperlink ref="D411" r:id="rId421" display="mailto:greenkor@mail.ru"/>
    <hyperlink ref="D412" r:id="rId422" display="mailto:greenkor@mail.ru"/>
    <hyperlink ref="C417" r:id="rId423" display="mailto:greenkor@mail.ru"/>
    <hyperlink ref="D426" r:id="rId424" display="mailto:saturn-rice@yandex.ru"/>
    <hyperlink ref="D427" r:id="rId425" display="mailto:greenkor@mail.ru"/>
    <hyperlink ref="D449" r:id="rId426" display="mailto:89098121924@mail.ru"/>
    <hyperlink ref="D477" r:id="rId427" display="mailto:greenkor@mail.ru"/>
    <hyperlink ref="D488" r:id="rId428" display="mailto:greenkor@mail.ru"/>
    <hyperlink ref="D500" r:id="rId429" display="mailto:greenkor@mail.ru"/>
    <hyperlink ref="D538" r:id="rId430" display="mailto:greenkor@mail.ru"/>
    <hyperlink ref="D545" r:id="rId431" display="mailto:89098121924@mail.ru"/>
    <hyperlink ref="D559" r:id="rId432" display="mailto:saturn-rice@yandex.ru"/>
    <hyperlink ref="D560" r:id="rId433" display="mailto:mipprogress@mail.ru"/>
    <hyperlink ref="D562" r:id="rId434" display="mailto:89098121924@mail.ru"/>
    <hyperlink ref="D576" r:id="rId435" display="mailto:greenkor@mail.ru"/>
    <hyperlink ref="D674" r:id="rId436" display="mailto:greenkor@mail.ru"/>
    <hyperlink ref="D739" r:id="rId437" display="mailto:saturn-rice@yandex.ru"/>
    <hyperlink ref="D755" r:id="rId438" display="mailto:greenkor@mail.ru"/>
    <hyperlink ref="D756" r:id="rId439" display="mailto:89098121924@mail.ru"/>
    <hyperlink ref="D763" r:id="rId440" display="mailto:greenkor@mail.ru"/>
    <hyperlink ref="D777" r:id="rId441" display="mailto:greenkor@mail.ru"/>
    <hyperlink ref="D779" r:id="rId442" display="mailto:89098121924@mail.ru"/>
    <hyperlink ref="D801" r:id="rId443" display="mailto:89098121924@mail.ru"/>
    <hyperlink ref="D878" r:id="rId444" display="mailto:greenkor@mail.ru"/>
    <hyperlink ref="D880" r:id="rId445" display="mailto:saturn-rice@yandex.ru"/>
    <hyperlink ref="D884" r:id="rId446" display="mailto:greenkor@mail.ru"/>
    <hyperlink ref="D896" r:id="rId447" display="mailto:89098121924@mail.ru"/>
    <hyperlink ref="D907" r:id="rId448" display="mailto:greenkor@mail.ru"/>
    <hyperlink ref="D920" r:id="rId449" display="mailto:greenkor@mail.ru"/>
    <hyperlink ref="D961" r:id="rId450" display="mailto:89098121924@mail.ru"/>
    <hyperlink ref="D983" r:id="rId451" display="mailto:greenkor@mail.ru"/>
    <hyperlink ref="D1040" r:id="rId452" display="mailto:89098121924@mail.ru"/>
    <hyperlink ref="D1045" r:id="rId453" display="mailto:89098121924@mail.ru"/>
    <hyperlink ref="D1046" r:id="rId454" display="mailto:greenkor@mail.ru"/>
    <hyperlink ref="D1097" r:id="rId455" display="mailto:greenkor@mail.ru"/>
    <hyperlink ref="D1226" r:id="rId456" display="mailto:greenkor@mail.ru"/>
    <hyperlink ref="D1227" r:id="rId457" display="mailto:greenkor@mail.ru"/>
    <hyperlink ref="D5" r:id="rId458" display="mailto:greenkor@mail.ru"/>
    <hyperlink ref="D6" r:id="rId459" display="mailto:saturn-rice@yandex.ru"/>
    <hyperlink ref="D7" r:id="rId460" display="mailto:89098121924@mail.ru"/>
    <hyperlink ref="D13" r:id="rId461" display="mailto:greenkor@mail.ru"/>
    <hyperlink ref="C23" r:id="rId462" display="mailto:89098121924@mail.ru"/>
    <hyperlink ref="D23" r:id="rId463" display="mailto:greenkor@mail.ru"/>
    <hyperlink ref="D24" r:id="rId464" display="mailto:greenkor@mail.ru"/>
    <hyperlink ref="D28" r:id="rId465" display="mailto:mipprogress@mail.ru"/>
    <hyperlink ref="D29" r:id="rId466" display="mailto:saturn-rice@yandex.ru"/>
    <hyperlink ref="D30" r:id="rId467" display="mailto:89098121924@mail.ru"/>
    <hyperlink ref="D31" r:id="rId468" display="mailto:greenkor@mail.ru"/>
    <hyperlink ref="D32" r:id="rId469" display="mailto:89098121924@mail.ru"/>
    <hyperlink ref="D43" r:id="rId470" display="mailto:greenkor@mail.ru"/>
    <hyperlink ref="D44" r:id="rId471" display="mailto:89098121924@mail.ru"/>
    <hyperlink ref="D49" r:id="rId472" display="mailto:greenkor@mail.ru"/>
    <hyperlink ref="D55" r:id="rId473" display="mailto:greenkor@mail.ru"/>
    <hyperlink ref="D57" r:id="rId474" display="mailto:greenkor@mail.ru"/>
    <hyperlink ref="D58" r:id="rId475" display="mailto:89098121924@mail.ru"/>
    <hyperlink ref="D60" r:id="rId476" display="mailto:greenkor@mail.ru"/>
    <hyperlink ref="D67" r:id="rId477" display="mailto:greenkor@mail.ru"/>
    <hyperlink ref="D69" r:id="rId478" display="mailto:greenkor@mail.ru"/>
    <hyperlink ref="D70" r:id="rId479" display="mailto:greenkor@mail.ru"/>
    <hyperlink ref="D71" r:id="rId480" display="mailto:mipprogress@mail.ru"/>
    <hyperlink ref="D72" r:id="rId481" display="mailto:89098121924@mail.ru"/>
    <hyperlink ref="D73" r:id="rId482" display="mailto:greenkor@mail.ru"/>
    <hyperlink ref="D74" r:id="rId483" display="mailto:greenkor@mail.ru"/>
    <hyperlink ref="D75" r:id="rId484" display="mailto:greenkor@mail.ru"/>
    <hyperlink ref="C76" r:id="rId485" display="mailto:greenkor@mail.ru"/>
    <hyperlink ref="D83" r:id="rId486" display="mailto:saturn-rice@yandex.ru"/>
    <hyperlink ref="D93" r:id="rId487" display="mailto:mipprogress@mail.ru"/>
    <hyperlink ref="C94" r:id="rId488" display="mailto:mipprogress@mail.ru"/>
    <hyperlink ref="D99" r:id="rId489" display="mailto:mipprogress@mail.ru"/>
    <hyperlink ref="D107" r:id="rId490" display="mailto:greenkor@mail.ru"/>
    <hyperlink ref="D109" r:id="rId491" display="mailto:saturn-rice@yandex.ru"/>
    <hyperlink ref="D120" r:id="rId492" display="mailto:greenkor@mail.ru"/>
    <hyperlink ref="D124" r:id="rId493" display="mailto:mipprogress@mail.ru"/>
    <hyperlink ref="D125" r:id="rId494" display="mailto:greenkor@mail.ru"/>
    <hyperlink ref="D127" r:id="rId495" display="mailto:greenkor@mail.ru"/>
    <hyperlink ref="D136" r:id="rId496" display="mailto:greenkor@mail.ru"/>
    <hyperlink ref="D137" r:id="rId497" display="mailto:saturn-rice@yandex.ru"/>
    <hyperlink ref="D140" r:id="rId498" display="mailto:greenkor@mail.ru"/>
    <hyperlink ref="D142" r:id="rId499" display="mailto:89098121924@mail.ru"/>
    <hyperlink ref="D146" r:id="rId500" display="mailto:greenkor@mail.ru"/>
    <hyperlink ref="D151" r:id="rId501" display="mailto:greenkor@mail.ru"/>
    <hyperlink ref="D156" r:id="rId502" display="mailto:greenkor@mail.ru"/>
    <hyperlink ref="D157" r:id="rId503" display="mailto:greenkor@mail.ru"/>
    <hyperlink ref="D165" r:id="rId504" display="mailto:89098121924@mail.ru"/>
    <hyperlink ref="D166" r:id="rId505" display="mailto:saturn-rice@yandex.ru"/>
    <hyperlink ref="D172" r:id="rId506" display="mailto:mipprogress@mail.ru"/>
    <hyperlink ref="D175" r:id="rId507" display="mailto:89098121924@mail.ru"/>
    <hyperlink ref="C176" r:id="rId508" display="mailto:greenkor@mail.ru"/>
    <hyperlink ref="D188" r:id="rId509" display="mailto:greenkor@mail.ru"/>
    <hyperlink ref="D189" r:id="rId510" display="mailto:saturn-rice@yandex.ru"/>
    <hyperlink ref="D197" r:id="rId511" display="mailto:greenkor@mail.ru"/>
    <hyperlink ref="D202" r:id="rId512" display="mailto:89098121924@mail.ru"/>
    <hyperlink ref="C206" r:id="rId513" display="mailto:greenkor@mail.ru"/>
    <hyperlink ref="D206" r:id="rId514" display="mailto:greenkor@mail.ru"/>
    <hyperlink ref="D207" r:id="rId515" display="mailto:89098121924@mail.ru"/>
    <hyperlink ref="D209" r:id="rId516" display="mailto:89098121924@mail.ru"/>
    <hyperlink ref="D216" r:id="rId517" display="mailto:greenkor@mail.ru"/>
    <hyperlink ref="D218" r:id="rId518" display="mailto:saturn-rice@yandex.ru"/>
    <hyperlink ref="D229" r:id="rId519" display="mailto:greenkor@mail.ru"/>
    <hyperlink ref="D240" r:id="rId520" display="mailto:89098121924@mail.ru"/>
    <hyperlink ref="D244" r:id="rId521" display="mailto:greenkor@mail.ru"/>
    <hyperlink ref="D245" r:id="rId522" display="mailto:greenkor@mail.ru"/>
    <hyperlink ref="D248" r:id="rId523" display="mailto:89098121924@mail.ru"/>
    <hyperlink ref="D254" r:id="rId524" display="mailto:greenkor@mail.ru"/>
    <hyperlink ref="D262" r:id="rId525" display="mailto:89098121924@mail.ru"/>
    <hyperlink ref="D265" r:id="rId526" display="mailto:89098121924@mail.ru"/>
    <hyperlink ref="D269" r:id="rId527" display="mailto:greenkor@mail.ru"/>
    <hyperlink ref="D270" r:id="rId528" display="mailto:greenkor@mail.ru"/>
    <hyperlink ref="D272" r:id="rId529" display="mailto:greenkor@mail.ru"/>
    <hyperlink ref="D279" r:id="rId530" display="mailto:greenkor@mail.ru"/>
    <hyperlink ref="D280" r:id="rId531" display="mailto:greenkor@mail.ru"/>
    <hyperlink ref="D281" r:id="rId532" display="mailto:89098121924@mail.ru"/>
    <hyperlink ref="D289" r:id="rId533" display="mailto:greenkor@mail.ru"/>
    <hyperlink ref="D292" r:id="rId534" display="mailto:greenkor@mail.ru"/>
    <hyperlink ref="C302" r:id="rId535" display="mailto:saturn-rice@yandex.ru"/>
    <hyperlink ref="D304" r:id="rId536" display="mailto:89098121924@mail.ru"/>
    <hyperlink ref="D310" r:id="rId537" display="mailto:greenkor@mail.ru"/>
    <hyperlink ref="D316" r:id="rId538" display="mailto:89098121924@mail.ru"/>
    <hyperlink ref="D320" r:id="rId539" display="mailto:greenkor@mail.ru"/>
    <hyperlink ref="D331" r:id="rId540" display="mailto:greenkor@mail.ru"/>
    <hyperlink ref="D347" r:id="rId541" display="mailto:mipprogress@mail.ru"/>
    <hyperlink ref="D374" r:id="rId542" display="mailto:greenkor@mail.ru"/>
    <hyperlink ref="D375" r:id="rId543" display="mailto:saturn-rice@yandex.ru"/>
    <hyperlink ref="D401" r:id="rId544" display="mailto:greenkor@mail.ru"/>
    <hyperlink ref="C402" r:id="rId545" display="mailto:greenkor@mail.ru"/>
    <hyperlink ref="D410" r:id="rId546" display="mailto:saturn-rice@yandex.ru"/>
    <hyperlink ref="D411" r:id="rId547" display="mailto:mipprogress@mail.ru"/>
    <hyperlink ref="D412" r:id="rId548" display="mailto:greenkor@mail.ru"/>
    <hyperlink ref="C417" r:id="rId549" display="mailto:greenkor@mail.ru"/>
    <hyperlink ref="D426" r:id="rId550" display="mailto:89098121924@mail.ru"/>
    <hyperlink ref="D427" r:id="rId551" display="mailto:greenkor@mail.ru"/>
    <hyperlink ref="D449" r:id="rId552" display="mailto:mipprogress@mail.ru"/>
    <hyperlink ref="D455" r:id="rId553" display="mailto:saturn-rice@yandex.ru"/>
    <hyperlink ref="D457" r:id="rId554" display="mailto:saturn-rice@yandex.ru"/>
    <hyperlink ref="D458" r:id="rId555" display="mailto:89098121924@mail.ru"/>
    <hyperlink ref="D459" r:id="rId556" display="mailto:greenkor@mail.ru"/>
    <hyperlink ref="D477" r:id="rId557" display="mailto:saturn-rice@yandex.ru"/>
    <hyperlink ref="D482" r:id="rId558" display="mailto:greenkor@mail.ru"/>
    <hyperlink ref="D488" r:id="rId559" display="mailto:89098121924@mail.ru"/>
    <hyperlink ref="D500" r:id="rId560" display="mailto:mipprogress@mail.ru"/>
    <hyperlink ref="D538" r:id="rId561" display="mailto:mipprogress@mail.ru"/>
    <hyperlink ref="D545" r:id="rId562" display="mailto:greenkor@mail.ru"/>
    <hyperlink ref="D559" r:id="rId563" display="mailto:greenkor@mail.ru"/>
    <hyperlink ref="D560" r:id="rId564" display="mailto:greenkor@mail.ru"/>
    <hyperlink ref="D562" r:id="rId565" display="mailto:saturn-rice@yandex.ru"/>
    <hyperlink ref="D576" r:id="rId566" display="mailto:mipprogress@mail.ru"/>
    <hyperlink ref="D602" r:id="rId567" display="mailto:mipprogress@mail.ru"/>
    <hyperlink ref="D614" r:id="rId568" display="mailto:saturn-rice@yandex.ru"/>
    <hyperlink ref="D615" r:id="rId569" display="mailto:mipprogress@mail.ru"/>
    <hyperlink ref="D631" r:id="rId570" display="mailto:greenkor@mail.ru"/>
    <hyperlink ref="D674" r:id="rId571" display="mailto:greenkor@mail.ru"/>
    <hyperlink ref="D690" r:id="rId572" display="mailto:saturn-rice@yandex.ru"/>
    <hyperlink ref="D691" r:id="rId573" display="mailto:greenkor@mail.ru"/>
    <hyperlink ref="D722" r:id="rId574" display="mailto:greenkor@mail.ru"/>
    <hyperlink ref="D725" r:id="rId575" display="mailto:89098121924@mail.ru"/>
    <hyperlink ref="D737" r:id="rId576" display="mailto:greenkor@mail.ru"/>
    <hyperlink ref="D739" r:id="rId577" display="mailto:greenkor@mail.ru"/>
    <hyperlink ref="D740" r:id="rId578" display="mailto:mipprogress@mail.ru"/>
    <hyperlink ref="D755" r:id="rId579" display="mailto:greenkor@mail.ru"/>
    <hyperlink ref="D756" r:id="rId580" display="mailto:greenkor@mail.ru"/>
    <hyperlink ref="D763" r:id="rId581" display="mailto:greenkor@mail.ru"/>
    <hyperlink ref="D777" r:id="rId582" display="mailto:greenkor@mail.ru"/>
    <hyperlink ref="D779" r:id="rId583" display="mailto:89098121924@mail.ru"/>
    <hyperlink ref="D801" r:id="rId584" display="mailto:saturn-rice@yandex.ru"/>
    <hyperlink ref="D803" r:id="rId585" display="mailto:greenkor@mail.ru"/>
    <hyperlink ref="D804" r:id="rId586" display="mailto:greenkor@mail.ru"/>
    <hyperlink ref="D805" r:id="rId587" display="mailto:89098121924@mail.ru"/>
    <hyperlink ref="D810" r:id="rId588" display="mailto:greenkor@mail.ru"/>
    <hyperlink ref="D812" r:id="rId589" display="mailto:greenkor@mail.ru"/>
    <hyperlink ref="D816" r:id="rId590" display="mailto:greenkor@mail.ru"/>
    <hyperlink ref="D835" r:id="rId591" display="mailto:greenkor@mail.ru"/>
    <hyperlink ref="D878" r:id="rId592" display="mailto:greenkor@mail.ru"/>
    <hyperlink ref="D880" r:id="rId593" display="mailto:greenkor@mail.ru"/>
    <hyperlink ref="D884" r:id="rId594" display="mailto:greenkor@mail.ru"/>
    <hyperlink ref="D896" r:id="rId595" display="mailto:greenkor@mail.ru"/>
    <hyperlink ref="D907" r:id="rId596" display="mailto:mipprogress@mail.ru"/>
    <hyperlink ref="D909" r:id="rId597" display="mailto:89098121924@mail.ru"/>
    <hyperlink ref="D911" r:id="rId598" display="mailto:89098121924@mail.ru"/>
    <hyperlink ref="D920" r:id="rId599" display="mailto:greenkor@mail.ru"/>
    <hyperlink ref="D961" r:id="rId600" display="mailto:saturn-rice@yandex.ru"/>
    <hyperlink ref="D975" r:id="rId601" display="mailto:mipprogress@mail.ru"/>
    <hyperlink ref="D983" r:id="rId602" display="mailto:89098121924@mail.ru"/>
    <hyperlink ref="D1028" r:id="rId603" display="mailto:greenkor@mail.ru"/>
    <hyperlink ref="D1040" r:id="rId604" display="mailto:greenkor@mail.ru"/>
    <hyperlink ref="D1045" r:id="rId605" display="mailto:greenkor@mail.ru"/>
    <hyperlink ref="D1046" r:id="rId606" display="mailto:saturn-rice@yandex.ru"/>
    <hyperlink ref="D1063" r:id="rId607" display="mailto:greenkor@mail.ru"/>
    <hyperlink ref="D1068" r:id="rId608" display="mailto:greenkor@mail.ru"/>
    <hyperlink ref="D1069" r:id="rId609" display="mailto:greenkor@mail.ru"/>
    <hyperlink ref="D1097" r:id="rId610" display="mailto:89098121924@mail.ru"/>
    <hyperlink ref="D1113" r:id="rId611" display="mailto:greenkor@mail.ru"/>
    <hyperlink ref="D1178" r:id="rId612" display="mailto:greenkor@mail.ru"/>
    <hyperlink ref="D1179" r:id="rId613" display="mailto:greenkor@mail.ru"/>
    <hyperlink ref="D1180" r:id="rId614" display="mailto:89098121924@mail.ru"/>
    <hyperlink ref="D1226" r:id="rId615" display="mailto:greenkor@mail.ru"/>
    <hyperlink ref="D1227" r:id="rId616" display="mailto:greenkor@mail.ru"/>
    <hyperlink ref="D5" r:id="rId617" display="mailto:greenkor@mail.ru"/>
    <hyperlink ref="D6" r:id="rId618" display="mailto:saturn-rice@yandex.ru"/>
    <hyperlink ref="D7" r:id="rId619" display="mailto:greenkor@mail.ru"/>
    <hyperlink ref="D13" r:id="rId620" display="mailto:89098121924@mail.ru"/>
    <hyperlink ref="C23" r:id="rId621" display="mailto:greenkor@mail.ru"/>
    <hyperlink ref="D23" r:id="rId622" display="mailto:greenkor@mail.ru"/>
    <hyperlink ref="D24" r:id="rId623" display="mailto:89098121924@mail.ru"/>
    <hyperlink ref="D28" r:id="rId624" display="mailto:greenkor@mail.ru"/>
    <hyperlink ref="D29" r:id="rId625" display="mailto:89098121924@mail.ru"/>
    <hyperlink ref="D30" r:id="rId626" display="mailto:89098121924@mail.ru"/>
    <hyperlink ref="D31" r:id="rId627" display="mailto:greenkor@mail.ru"/>
    <hyperlink ref="D32" r:id="rId628" display="mailto:greenkor@mail.ru"/>
    <hyperlink ref="D35" r:id="rId629" display="mailto:greenkor@mail.ru"/>
    <hyperlink ref="D36" r:id="rId630" display="mailto:greenkor@mail.ru"/>
    <hyperlink ref="D37" r:id="rId631" display="mailto:greenkor@mail.ru"/>
    <hyperlink ref="D43" r:id="rId632" display="mailto:89098121924@mail.ru"/>
    <hyperlink ref="D44" r:id="rId633" display="mailto:greenkor@mail.ru"/>
    <hyperlink ref="D49" r:id="rId634" display="mailto:greenkor@mail.ru"/>
    <hyperlink ref="C52" r:id="rId635" display="mailto:saturn-rice@yandex.ru"/>
    <hyperlink ref="D55" r:id="rId636" display="mailto:89098121924@mail.ru"/>
    <hyperlink ref="D57" r:id="rId637" display="mailto:greenkor@mail.ru"/>
    <hyperlink ref="D58" r:id="rId638" display="mailto:89098121924@mail.ru"/>
    <hyperlink ref="D60" r:id="rId639" display="mailto:greenkor@mail.ru"/>
    <hyperlink ref="D67" r:id="rId640" display="mailto:greenkor@mail.ru"/>
    <hyperlink ref="D69" r:id="rId641" display="mailto:mipprogress@mail.ru"/>
    <hyperlink ref="D70" r:id="rId642" display="mailto:greenkor@mail.ru"/>
    <hyperlink ref="D71" r:id="rId643" display="mailto:saturn-rice@yandex.ru"/>
    <hyperlink ref="D72" r:id="rId644" display="mailto:greenkor@mail.ru"/>
    <hyperlink ref="D73" r:id="rId645" display="mailto:greenkor@mail.ru"/>
    <hyperlink ref="D74" r:id="rId646" display="mailto:saturn-rice@yandex.ru"/>
    <hyperlink ref="D75" r:id="rId647" display="mailto:mipprogress@mail.ru"/>
    <hyperlink ref="C76" r:id="rId648" display="mailto:greenkor@mail.ru"/>
    <hyperlink ref="D83" r:id="rId649" display="mailto:greenkor@mail.ru"/>
    <hyperlink ref="D93" r:id="rId650" display="mailto:89098121924@mail.ru"/>
    <hyperlink ref="C94" r:id="rId651" display="mailto:greenkor@mail.ru"/>
    <hyperlink ref="D94" r:id="rId652" display="mailto:mipprogress@mail.ru"/>
    <hyperlink ref="D99" r:id="rId653" display="mailto:saturn-rice@yandex.ru"/>
    <hyperlink ref="D107" r:id="rId654" display="mailto:saturn-rice@yandex.ru"/>
    <hyperlink ref="D109" r:id="rId655" display="mailto:89098121924@mail.ru"/>
    <hyperlink ref="D120" r:id="rId656" display="mailto:greenkor@mail.ru"/>
    <hyperlink ref="D124" r:id="rId657" display="mailto:saturn-rice@yandex.ru"/>
    <hyperlink ref="D125" r:id="rId658" display="mailto:greenkor@mail.ru"/>
    <hyperlink ref="D127" r:id="rId659" display="mailto:89098121924@mail.ru"/>
    <hyperlink ref="D136" r:id="rId660" display="mailto:mipprogress@mail.ru"/>
    <hyperlink ref="D137" r:id="rId661" display="mailto:mipprogress@mail.ru"/>
    <hyperlink ref="D140" r:id="rId662" display="mailto:greenkor@mail.ru"/>
    <hyperlink ref="D142" r:id="rId663" display="mailto:greenkor@mail.ru"/>
    <hyperlink ref="D146" r:id="rId664" display="mailto:greenkor@mail.ru"/>
    <hyperlink ref="D151" r:id="rId665" display="mailto:saturn-rice@yandex.ru"/>
    <hyperlink ref="D156" r:id="rId666" display="mailto:mipprogress@mail.ru"/>
    <hyperlink ref="D157" r:id="rId667" display="mailto:mipprogress@mail.ru"/>
    <hyperlink ref="D165" r:id="rId668" display="mailto:saturn-rice@yandex.ru"/>
    <hyperlink ref="D166" r:id="rId669" display="mailto:mipprogress@mail.ru"/>
    <hyperlink ref="D172" r:id="rId670" display="mailto:greenkor@mail.ru"/>
    <hyperlink ref="D175" r:id="rId671" display="mailto:greenkor@mail.ru"/>
    <hyperlink ref="C176" r:id="rId672" display="mailto:saturn-rice@yandex.ru"/>
    <hyperlink ref="D188" r:id="rId673" display="mailto:greenkor@mail.ru"/>
    <hyperlink ref="D189" r:id="rId674" display="mailto:greenkor@mail.ru"/>
    <hyperlink ref="D197" r:id="rId675" display="mailto:89098121924@mail.ru"/>
    <hyperlink ref="D202" r:id="rId676" display="mailto:greenkor@mail.ru"/>
    <hyperlink ref="C206" r:id="rId677" display="mailto:greenkor@mail.ru"/>
    <hyperlink ref="D206" r:id="rId678" display="mailto:mipprogress@mail.ru"/>
    <hyperlink ref="D207" r:id="rId679" display="mailto:greenkor@mail.ru"/>
    <hyperlink ref="D209" r:id="rId680" display="mailto:greenkor@mail.ru"/>
    <hyperlink ref="D216" r:id="rId681" display="mailto:greenkor@mail.ru"/>
    <hyperlink ref="D218" r:id="rId682" display="mailto:greenkor@mail.ru"/>
    <hyperlink ref="D229" r:id="rId683" display="mailto:89098121924@mail.ru"/>
    <hyperlink ref="D240" r:id="rId684" display="mailto:saturn-rice@yandex.ru"/>
    <hyperlink ref="D244" r:id="rId685" display="mailto:greenkor@mail.ru"/>
    <hyperlink ref="D245" r:id="rId686" display="mailto:greenkor@mail.ru"/>
    <hyperlink ref="D248" r:id="rId687" display="mailto:89098121924@mail.ru"/>
    <hyperlink ref="D254" r:id="rId688" display="mailto:greenkor@mail.ru"/>
    <hyperlink ref="D262" r:id="rId689" display="mailto:greenkor@mail.ru"/>
    <hyperlink ref="D265" r:id="rId690" display="mailto:greenkor@mail.ru"/>
    <hyperlink ref="D269" r:id="rId691" display="mailto:greenkor@mail.ru"/>
    <hyperlink ref="D270" r:id="rId692" display="mailto:greenkor@mail.ru"/>
    <hyperlink ref="D272" r:id="rId693" display="mailto:greenkor@mail.ru"/>
    <hyperlink ref="D279" r:id="rId694" display="mailto:greenkor@mail.ru"/>
    <hyperlink ref="D280" r:id="rId695" display="mailto:greenkor@mail.ru"/>
    <hyperlink ref="D281" r:id="rId696" display="mailto:mipprogress@mail.ru"/>
    <hyperlink ref="D289" r:id="rId697" display="mailto:89098121924@mail.ru"/>
    <hyperlink ref="D292" r:id="rId698" display="mailto:89098121924@mail.ru"/>
    <hyperlink ref="C302" r:id="rId699" display="mailto:greenkor@mail.ru"/>
    <hyperlink ref="D304" r:id="rId700" display="mailto:saturn-rice@yandex.ru"/>
    <hyperlink ref="D310" r:id="rId701" display="mailto:mipprogress@mail.ru"/>
    <hyperlink ref="D316" r:id="rId702" display="mailto:89098121924@mail.ru"/>
    <hyperlink ref="D320" r:id="rId703" display="mailto:greenkor@mail.ru"/>
    <hyperlink ref="D331" r:id="rId704" display="mailto:greenkor@mail.ru"/>
    <hyperlink ref="D347" r:id="rId705" display="mailto:greenkor@mail.ru"/>
    <hyperlink ref="D374" r:id="rId706" display="mailto:saturn-rice@yandex.ru"/>
    <hyperlink ref="D375" r:id="rId707" display="mailto:greenkor@mail.ru"/>
    <hyperlink ref="D401" r:id="rId708" display="mailto:greenkor@mail.ru"/>
    <hyperlink ref="C402" r:id="rId709" display="mailto:greenkor@mail.ru"/>
    <hyperlink ref="D410" r:id="rId710" display="mailto:89098121924@mail.ru"/>
    <hyperlink ref="D411" r:id="rId711" display="mailto:greenkor@mail.ru"/>
    <hyperlink ref="D412" r:id="rId712" display="mailto:greenkor@mail.ru"/>
    <hyperlink ref="C417" r:id="rId713" display="mailto:greenkor@mail.ru"/>
    <hyperlink ref="D426" r:id="rId714" display="mailto:89098121924@mail.ru"/>
    <hyperlink ref="D427" r:id="rId715" display="mailto:greenkor@mail.ru"/>
    <hyperlink ref="D449" r:id="rId716" display="mailto:greenkor@mail.ru"/>
    <hyperlink ref="D455" r:id="rId717" display="mailto:greenkor@mail.ru"/>
    <hyperlink ref="D457" r:id="rId718" display="mailto:greenkor@mail.ru"/>
    <hyperlink ref="D458" r:id="rId719" display="mailto:saturn-rice@yandex.ru"/>
    <hyperlink ref="D459" r:id="rId720" display="mailto:mipprogress@mail.ru"/>
    <hyperlink ref="D477" r:id="rId721" display="mailto:89098121924@mail.ru"/>
    <hyperlink ref="D482" r:id="rId722" display="mailto:mipprogress@mail.ru"/>
    <hyperlink ref="D488" r:id="rId723" display="mailto:89098121924@mail.ru"/>
    <hyperlink ref="D500" r:id="rId724" display="mailto:greenkor@mail.ru"/>
    <hyperlink ref="D538" r:id="rId725" display="mailto:89098121924@mail.ru"/>
    <hyperlink ref="D545" r:id="rId726" display="mailto:greenkor@mail.ru"/>
    <hyperlink ref="D559" r:id="rId727" display="mailto:greenkor@mail.ru"/>
    <hyperlink ref="D560" r:id="rId728" display="mailto:greenkor@mail.ru"/>
    <hyperlink ref="D562" r:id="rId729" display="mailto:greenkor@mail.ru"/>
    <hyperlink ref="D576" r:id="rId730" display="mailto:89098121924@mail.ru"/>
    <hyperlink ref="D602" r:id="rId731" display="mailto:mipprogress@mail.ru"/>
    <hyperlink ref="D614" r:id="rId732" display="mailto:greenkor@mail.ru"/>
    <hyperlink ref="D615" r:id="rId733" display="mailto:saturn-rice@yandex.ru"/>
    <hyperlink ref="D631" r:id="rId734" display="mailto:greenkor@mail.ru"/>
    <hyperlink ref="D674" r:id="rId735" display="mailto:greenkor@mail.ru"/>
    <hyperlink ref="D690" r:id="rId736" display="mailto:mipprogress@mail.ru"/>
    <hyperlink ref="D691" r:id="rId737" display="mailto:greenkor@mail.ru"/>
    <hyperlink ref="D722" r:id="rId738" display="mailto:greenkor@mail.ru"/>
    <hyperlink ref="D725" r:id="rId739" display="mailto:greenkor@mail.ru"/>
    <hyperlink ref="D737" r:id="rId740" display="mailto:saturn-rice@yandex.ru"/>
    <hyperlink ref="D739" r:id="rId741" display="mailto:89098121924@mail.ru"/>
    <hyperlink ref="D740" r:id="rId742" display="mailto:greenkor@mail.ru"/>
    <hyperlink ref="D755" r:id="rId743" display="mailto:greenkor@mail.ru"/>
    <hyperlink ref="D756" r:id="rId744" display="mailto:greenkor@mail.ru"/>
    <hyperlink ref="D763" r:id="rId745" display="mailto:89098121924@mail.ru"/>
    <hyperlink ref="D777" r:id="rId746" display="mailto:greenkor@mail.ru"/>
    <hyperlink ref="D779" r:id="rId747" display="mailto:greenkor@mail.ru"/>
    <hyperlink ref="D801" r:id="rId748" display="mailto:mipprogress@mail.ru"/>
    <hyperlink ref="D803" r:id="rId749" display="mailto:89098121924@mail.ru"/>
    <hyperlink ref="D804" r:id="rId750" display="mailto:greenkor@mail.ru"/>
    <hyperlink ref="D805" r:id="rId751" display="mailto:greenkor@mail.ru"/>
    <hyperlink ref="D810" r:id="rId752" display="mailto:greenkor@mail.ru"/>
    <hyperlink ref="D812" r:id="rId753" display="mailto:greenkor@mail.ru"/>
    <hyperlink ref="D816" r:id="rId754" display="mailto:89098121924@mail.ru"/>
    <hyperlink ref="D835" r:id="rId755" display="mailto:saturn-rice@yandex.ru"/>
    <hyperlink ref="D878" r:id="rId756" display="mailto:greenkor@mail.ru"/>
    <hyperlink ref="D880" r:id="rId757" display="mailto:greenkor@mail.ru"/>
    <hyperlink ref="D884" r:id="rId758" display="mailto:saturn-rice@yandex.ru"/>
    <hyperlink ref="D896" r:id="rId759" display="mailto:saturn-rice@yandex.ru"/>
    <hyperlink ref="D907" r:id="rId760" display="mailto:mipprogress@mail.ru"/>
    <hyperlink ref="D909" r:id="rId761" display="mailto:mipprogress@mail.ru"/>
    <hyperlink ref="D911" r:id="rId762" display="mailto:89098121924@mail.ru"/>
    <hyperlink ref="D920" r:id="rId763" display="mailto:mipprogress@mail.ru"/>
    <hyperlink ref="D961" r:id="rId764" display="mailto:mipprogress@mail.ru"/>
    <hyperlink ref="D975" r:id="rId765" display="mailto:greenkor@mail.ru"/>
    <hyperlink ref="D983" r:id="rId766" display="mailto:saturn-rice@yandex.ru"/>
    <hyperlink ref="D1028" r:id="rId767" display="mailto:greenkor@mail.ru"/>
    <hyperlink ref="D1040" r:id="rId768" display="mailto:greenkor@mail.ru"/>
    <hyperlink ref="D1045" r:id="rId769" display="mailto:saturn-rice@yandex.ru"/>
    <hyperlink ref="D1046" r:id="rId770" display="mailto:greenkor@mail.ru"/>
    <hyperlink ref="D1063" r:id="rId771" display="mailto:saturn-rice@yandex.ru"/>
    <hyperlink ref="D1068" r:id="rId772" display="mailto:greenkor@mail.ru"/>
    <hyperlink ref="D1069" r:id="rId773" display="mailto:89098121924@mail.ru"/>
    <hyperlink ref="D1097" r:id="rId774" display="mailto:greenkor@mail.ru"/>
    <hyperlink ref="D1113" r:id="rId775" display="mailto:greenkor@mail.ru"/>
    <hyperlink ref="D1178" r:id="rId776" display="mailto:greenkor@mail.ru"/>
    <hyperlink ref="D1179" r:id="rId777" display="mailto:89098121924@mail.ru"/>
    <hyperlink ref="D1180" r:id="rId778" display="mailto:89098121924@mail.ru"/>
    <hyperlink ref="D1226" r:id="rId779" display="mailto:greenkor@mail.ru"/>
    <hyperlink ref="D1227" r:id="rId780" display="mailto:89098121924@mail.ru"/>
  </hyperlinks>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Yozo_Office</Application>
  <DocSecurity>0</DocSecurity>
  <Template>Normal.eit</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2006-09-28T05:33:49Z</dcterms:created>
  <dcterms:modified xsi:type="dcterms:W3CDTF">2021-11-15T00:30:33Z</dcterms:modified>
  <cp:category/>
  <cp:version/>
  <cp:contentType/>
  <cp:contentStatus/>
</cp:coreProperties>
</file>